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<sst xmlns="http://schemas.openxmlformats.org/spreadsheetml/2006/main" count="21" uniqueCount="16">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</sst>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3.2422786547700757</c:v>
                </c:pt>
                <c:pt idx="1">
                  <c:v>3.0231249999999998</c:v>
                </c:pt>
                <c:pt idx="2">
                  <c:v>2.7594654788418707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160"/>
        <c:axId val="209619200"/>
      </c:lineChart>
      <c:catAx>
        <c:axId val="209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9200"/>
        <c:crosses val="autoZero"/>
        <c:auto val="1"/>
        <c:lblAlgn val="ctr"/>
        <c:lblOffset val="100"/>
        <c:noMultiLvlLbl val="0"/>
      </c:catAx>
      <c:valAx>
        <c:axId val="2096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17.158544955387782</c:v>
                </c:pt>
                <c:pt idx="1">
                  <c:v>21.75</c:v>
                </c:pt>
                <c:pt idx="2">
                  <c:v>24.109131403118038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4048"/>
        <c:axId val="210675584"/>
      </c:lineChart>
      <c:catAx>
        <c:axId val="210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584"/>
        <c:crosses val="autoZero"/>
        <c:auto val="1"/>
        <c:lblAlgn val="ctr"/>
        <c:lblOffset val="100"/>
        <c:noMultiLvlLbl val="0"/>
      </c:catAx>
      <c:valAx>
        <c:axId val="210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24.109131403118038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2.7282850779510022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2.7594654788418707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3248"/>
        <c:axId val="211898752"/>
      </c:bubbleChart>
      <c:valAx>
        <c:axId val="2118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8752"/>
        <c:crosses val="autoZero"/>
        <c:crossBetween val="midCat"/>
      </c:valAx>
      <c:valAx>
        <c:axId val="2118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3.2422786547700757</v>
      </c>
      <c r="C13" s="27">
        <v>3.0231249999999998</v>
      </c>
      <c r="D13" s="27">
        <v>2.7594654788418707</v>
      </c>
    </row>
    <row r="14" spans="1:4" ht="21.6" customHeight="1" x14ac:dyDescent="0.2">
      <c r="A14" s="8" t="s">
        <v>6</v>
      </c>
      <c r="B14" s="27">
        <v>17.158544955387782</v>
      </c>
      <c r="C14" s="27">
        <v>21.75</v>
      </c>
      <c r="D14" s="27">
        <v>24.109131403118038</v>
      </c>
    </row>
    <row r="15" spans="1:4" ht="21.6" customHeight="1" x14ac:dyDescent="0.2">
      <c r="A15" s="9" t="s">
        <v>7</v>
      </c>
      <c r="B15" s="28">
        <v>3.0199039121482496</v>
      </c>
      <c r="C15" s="28">
        <v>3.0625</v>
      </c>
      <c r="D15" s="28">
        <v>2.7282850779510022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2.7594654788418707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24.109131403118038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2.7282850779510022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2015-04-17T08:42:20Z</dcterms:modified>
</cp:coreProperties>
</file>