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<sst xmlns="http://schemas.openxmlformats.org/spreadsheetml/2006/main" count="38" uniqueCount="25">
  <si>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</si>
  <si>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</si>
  <si>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</si>
  <si>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</si>
  <si>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</si>
  <si>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</si>
  <si>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</si>
  <si>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</si>
  <si>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</si>
  <si>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</si>
  <si>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</si>
  <si>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</si>
  <si>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</si>
  <si>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</si>
  <si>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</si>
  <si>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</si>
  <si>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</si>
  <si>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</si>
  <si>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</si>
  <si>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</si>
  <si>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</si>
  <si>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</si>
  <si>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MASER</t>
  </si>
  <si>
    <t>-</t>
  </si>
  <si>
    <t>Maser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</si>
</sst>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0.28436018957345971</c:v>
                </c:pt>
                <c:pt idx="1">
                  <c:v>0.64814814814814814</c:v>
                </c:pt>
                <c:pt idx="2">
                  <c:v>1.733102253032929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27.848101265822784</c:v>
                </c:pt>
                <c:pt idx="2">
                  <c:v>29.375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1.733102253032929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60.337552742616026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1.733102253032929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8.2452431289640593</v>
      </c>
      <c r="C13" s="30">
        <v>48.906314486174161</v>
      </c>
      <c r="D13" s="30">
        <v>64.490124949617083</v>
      </c>
    </row>
    <row r="14" spans="1:4" ht="19.899999999999999" customHeight="1" x14ac:dyDescent="0.2">
      <c r="A14" s="9" t="s">
        <v>8</v>
      </c>
      <c r="B14" s="30">
        <v>2.5641025641025639</v>
      </c>
      <c r="C14" s="30">
        <v>27.848101265822784</v>
      </c>
      <c r="D14" s="30">
        <v>29.375</v>
      </c>
    </row>
    <row r="15" spans="1:4" ht="19.899999999999999" customHeight="1" x14ac:dyDescent="0.2">
      <c r="A15" s="9" t="s">
        <v>7</v>
      </c>
      <c r="B15" s="30">
        <v>0.28436018957345971</v>
      </c>
      <c r="C15" s="30">
        <v>0.64814814814814814</v>
      </c>
      <c r="D15" s="30">
        <v>1.733102253032929</v>
      </c>
    </row>
    <row r="16" spans="1:4" ht="19.899999999999999" customHeight="1" x14ac:dyDescent="0.2">
      <c r="A16" s="9" t="s">
        <v>14</v>
      </c>
      <c r="B16" s="30">
        <v>79.487179487179489</v>
      </c>
      <c r="C16" s="30">
        <v>68.926553672316388</v>
      </c>
      <c r="D16" s="30">
        <v>60.337552742616026</v>
      </c>
    </row>
    <row r="17" spans="1:4" ht="19.899999999999999" customHeight="1" x14ac:dyDescent="0.2">
      <c r="A17" s="9" t="s">
        <v>15</v>
      </c>
      <c r="B17" s="30">
        <v>68.05281631288652</v>
      </c>
      <c r="C17" s="30">
        <v>78.22866793399362</v>
      </c>
      <c r="D17" s="30">
        <v>85.760509272189765</v>
      </c>
    </row>
    <row r="18" spans="1:4" ht="19.899999999999999" customHeight="1" x14ac:dyDescent="0.2">
      <c r="A18" s="9" t="s">
        <v>16</v>
      </c>
      <c r="B18" s="30" t="s">
        <v>23</v>
      </c>
      <c r="C18" s="30">
        <v>28.869413694136938</v>
      </c>
      <c r="D18" s="30">
        <v>49.162011173184354</v>
      </c>
    </row>
    <row r="19" spans="1:4" ht="19.899999999999999" customHeight="1" x14ac:dyDescent="0.2">
      <c r="A19" s="9" t="s">
        <v>9</v>
      </c>
      <c r="B19" s="30" t="s">
        <v>20</v>
      </c>
      <c r="C19" s="30">
        <v>18.565400843881857</v>
      </c>
      <c r="D19" s="30">
        <v>14.0625</v>
      </c>
    </row>
    <row r="20" spans="1:4" ht="19.899999999999999" customHeight="1" x14ac:dyDescent="0.2">
      <c r="A20" s="9" t="s">
        <v>17</v>
      </c>
      <c r="B20" s="30">
        <v>0</v>
      </c>
      <c r="C20" s="30">
        <v>9.0909090909090917</v>
      </c>
      <c r="D20" s="30">
        <v>30.232558139534881</v>
      </c>
    </row>
    <row r="21" spans="1:4" ht="19.899999999999999" customHeight="1" x14ac:dyDescent="0.2">
      <c r="A21" s="9" t="s">
        <v>18</v>
      </c>
      <c r="B21" s="30" t="s">
        <v>23</v>
      </c>
      <c r="C21" s="30">
        <v>357.80258817558996</v>
      </c>
      <c r="D21" s="30">
        <v>122.72911715262882</v>
      </c>
    </row>
    <row r="22" spans="1:4" ht="19.899999999999999" customHeight="1" x14ac:dyDescent="0.2">
      <c r="A22" s="10" t="s">
        <v>19</v>
      </c>
      <c r="B22" s="31">
        <v>80.058208075449457</v>
      </c>
      <c r="C22" s="31">
        <v>918.58823529411745</v>
      </c>
      <c r="D22" s="31">
        <v>505.75589459084603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64.490124949617083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29.375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1.733102253032929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60.337552742616026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85.760509272189765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49.162011173184354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14.0625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30.232558139534881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122.72911715262882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505.75589459084603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2016-01-26T09:47:14Z</dcterms:modified>
</cp:coreProperties>
</file>