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<sst xmlns="http://schemas.openxmlformats.org/spreadsheetml/2006/main" count="29" uniqueCount="20">
  <si>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</si>
  <si>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</si>
  <si>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</si>
  <si>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</si>
  <si>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</si>
  <si>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</si>
  <si>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</si>
  <si>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</si>
  <si>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</si>
  <si>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</si>
  <si>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</si>
  <si>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</si>
  <si>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</si>
  <si>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</si>
  <si>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</si>
  <si>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</si>
  <si>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</si>
  <si>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</si>
  <si>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MASER</t>
  </si>
  <si>
    <t>Maser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</si>
</sst>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6.9344608879492604</c:v>
                </c:pt>
                <c:pt idx="1">
                  <c:v>7.4494428394552212</c:v>
                </c:pt>
                <c:pt idx="2">
                  <c:v>8.665860540104795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51328"/>
        <c:axId val="180053888"/>
      </c:lineChart>
      <c:catAx>
        <c:axId val="1800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53888"/>
        <c:crosses val="autoZero"/>
        <c:auto val="1"/>
        <c:lblAlgn val="ctr"/>
        <c:lblOffset val="100"/>
        <c:noMultiLvlLbl val="0"/>
      </c:catAx>
      <c:valAx>
        <c:axId val="18005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51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6.2156448202959833</c:v>
                </c:pt>
                <c:pt idx="1">
                  <c:v>5.7779612051176228</c:v>
                </c:pt>
                <c:pt idx="2">
                  <c:v>6.2676340185409112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77696"/>
        <c:axId val="181865856"/>
      </c:lineChart>
      <c:catAx>
        <c:axId val="18007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5856"/>
        <c:crosses val="autoZero"/>
        <c:auto val="1"/>
        <c:lblAlgn val="ctr"/>
        <c:lblOffset val="100"/>
        <c:noMultiLvlLbl val="0"/>
      </c:catAx>
      <c:valAx>
        <c:axId val="181865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776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28.872593950504129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22.731439046746104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3.2907662082514735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28.872593950504129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22.731439046746104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905664"/>
        <c:axId val="181908992"/>
      </c:bubbleChart>
      <c:valAx>
        <c:axId val="181905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8992"/>
        <c:crosses val="autoZero"/>
        <c:crossBetween val="midCat"/>
      </c:valAx>
      <c:valAx>
        <c:axId val="18190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5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95.616211745244001</v>
      </c>
      <c r="C13" s="22">
        <v>97.39307535641548</v>
      </c>
      <c r="D13" s="22">
        <v>96.904761904761898</v>
      </c>
    </row>
    <row r="14" spans="1:4" ht="17.45" customHeight="1" x14ac:dyDescent="0.2">
      <c r="A14" s="10" t="s">
        <v>7</v>
      </c>
      <c r="B14" s="22">
        <v>6.2156448202959833</v>
      </c>
      <c r="C14" s="22">
        <v>5.7779612051176228</v>
      </c>
      <c r="D14" s="22">
        <v>6.2676340185409112</v>
      </c>
    </row>
    <row r="15" spans="1:4" ht="17.45" customHeight="1" x14ac:dyDescent="0.2">
      <c r="A15" s="10" t="s">
        <v>14</v>
      </c>
      <c r="B15" s="22">
        <v>6.9344608879492604</v>
      </c>
      <c r="C15" s="22">
        <v>7.4494428394552212</v>
      </c>
      <c r="D15" s="22">
        <v>8.665860540104795</v>
      </c>
    </row>
    <row r="16" spans="1:4" ht="17.45" customHeight="1" x14ac:dyDescent="0.2">
      <c r="A16" s="10" t="s">
        <v>8</v>
      </c>
      <c r="B16" s="22">
        <v>21.350762527233115</v>
      </c>
      <c r="C16" s="22">
        <v>22.087162763118886</v>
      </c>
      <c r="D16" s="22">
        <v>28.872593950504129</v>
      </c>
    </row>
    <row r="17" spans="1:4" ht="17.45" customHeight="1" x14ac:dyDescent="0.2">
      <c r="A17" s="10" t="s">
        <v>9</v>
      </c>
      <c r="B17" s="22">
        <v>25.863678804855279</v>
      </c>
      <c r="C17" s="22">
        <v>21.583160391343018</v>
      </c>
      <c r="D17" s="22">
        <v>22.731439046746104</v>
      </c>
    </row>
    <row r="18" spans="1:4" ht="17.45" customHeight="1" x14ac:dyDescent="0.2">
      <c r="A18" s="10" t="s">
        <v>10</v>
      </c>
      <c r="B18" s="22">
        <v>82.551143200962699</v>
      </c>
      <c r="C18" s="22">
        <v>102.33516483516483</v>
      </c>
      <c r="D18" s="22">
        <v>127.01612903225808</v>
      </c>
    </row>
    <row r="19" spans="1:4" ht="17.45" customHeight="1" x14ac:dyDescent="0.2">
      <c r="A19" s="11" t="s">
        <v>15</v>
      </c>
      <c r="B19" s="23">
        <v>1.043382756727073</v>
      </c>
      <c r="C19" s="23">
        <v>1.9473950429944362</v>
      </c>
      <c r="D19" s="23">
        <v>3.2907662082514735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96.904761904761898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6.2676340185409112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8.665860540104795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28.872593950504129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22.731439046746104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127.01612903225808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3.2907662082514735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2015-04-16T11:52:14Z</dcterms:modified>
</cp:coreProperties>
</file>