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<sst xmlns="http://schemas.openxmlformats.org/spreadsheetml/2006/main" count="33" uniqueCount="22">
  <si>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</si>
  <si>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</si>
  <si>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</si>
  <si>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</si>
  <si>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</si>
  <si>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</si>
  <si>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</si>
  <si>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</si>
  <si>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</si>
  <si>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</si>
  <si>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</si>
  <si>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</si>
  <si>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</si>
  <si>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</si>
  <si>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</si>
  <si>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</si>
  <si>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</si>
  <si>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</si>
  <si>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</si>
  <si>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</si>
  <si>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MARENO DI PIAVE</t>
  </si>
  <si>
    <t>Mareno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</si>
</sst>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64.260563380281681</c:v>
                </c:pt>
                <c:pt idx="1">
                  <c:v>65.737232914077893</c:v>
                </c:pt>
                <c:pt idx="2">
                  <c:v>70.284140693453494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58.729763387297631</c:v>
                </c:pt>
                <c:pt idx="1">
                  <c:v>71.346242508068229</c:v>
                </c:pt>
                <c:pt idx="2">
                  <c:v>78.361531611754231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848"/>
        <c:axId val="60403712"/>
      </c:lineChart>
      <c:catAx>
        <c:axId val="603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Mareno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6.7853962600178095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11.611754229741763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78.361531611754231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9536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64.260563380281681</v>
      </c>
      <c r="C13" s="21">
        <v>65.737232914077893</v>
      </c>
      <c r="D13" s="21">
        <v>70.284140693453494</v>
      </c>
    </row>
    <row r="14" spans="1:4" ht="17.45" customHeight="1" x14ac:dyDescent="0.2">
      <c r="A14" s="10" t="s">
        <v>13</v>
      </c>
      <c r="B14" s="21">
        <v>33.834827144686294</v>
      </c>
      <c r="C14" s="21">
        <v>41.203212607970904</v>
      </c>
      <c r="D14" s="21">
        <v>48.742020277882084</v>
      </c>
    </row>
    <row r="15" spans="1:4" ht="17.45" customHeight="1" x14ac:dyDescent="0.2">
      <c r="A15" s="10" t="s">
        <v>14</v>
      </c>
      <c r="B15" s="21">
        <v>139.53287197231833</v>
      </c>
      <c r="C15" s="21">
        <v>207.23751274209991</v>
      </c>
      <c r="D15" s="21">
        <v>311.72774869109946</v>
      </c>
    </row>
    <row r="16" spans="1:4" ht="17.45" customHeight="1" x14ac:dyDescent="0.2">
      <c r="A16" s="10" t="s">
        <v>7</v>
      </c>
      <c r="B16" s="21">
        <v>67.24832214765101</v>
      </c>
      <c r="C16" s="21">
        <v>107.52351097178683</v>
      </c>
      <c r="D16" s="21">
        <v>119.71279373368147</v>
      </c>
    </row>
    <row r="17" spans="1:4" ht="17.45" customHeight="1" x14ac:dyDescent="0.2">
      <c r="A17" s="10" t="s">
        <v>8</v>
      </c>
      <c r="B17" s="21">
        <v>58.729763387297631</v>
      </c>
      <c r="C17" s="21">
        <v>71.346242508068229</v>
      </c>
      <c r="D17" s="21">
        <v>78.361531611754231</v>
      </c>
    </row>
    <row r="18" spans="1:4" ht="17.45" customHeight="1" x14ac:dyDescent="0.2">
      <c r="A18" s="10" t="s">
        <v>15</v>
      </c>
      <c r="B18" s="21">
        <v>9.0161892901618934</v>
      </c>
      <c r="C18" s="21">
        <v>7.0308898109727984</v>
      </c>
      <c r="D18" s="21">
        <v>6.7853962600178095</v>
      </c>
    </row>
    <row r="19" spans="1:4" ht="17.45" customHeight="1" x14ac:dyDescent="0.2">
      <c r="A19" s="10" t="s">
        <v>9</v>
      </c>
      <c r="B19" s="21">
        <v>19.950186799501868</v>
      </c>
      <c r="C19" s="21">
        <v>13.416320885200554</v>
      </c>
      <c r="D19" s="21">
        <v>11.611754229741763</v>
      </c>
    </row>
    <row r="20" spans="1:4" ht="17.45" customHeight="1" x14ac:dyDescent="0.2">
      <c r="A20" s="10" t="s">
        <v>11</v>
      </c>
      <c r="B20" s="21">
        <v>87.471980074719795</v>
      </c>
      <c r="C20" s="21">
        <v>89.096357768556942</v>
      </c>
      <c r="D20" s="21">
        <v>88.762243989314342</v>
      </c>
    </row>
    <row r="21" spans="1:4" ht="17.45" customHeight="1" x14ac:dyDescent="0.2">
      <c r="A21" s="11" t="s">
        <v>10</v>
      </c>
      <c r="B21" s="22">
        <v>1.6936488169364883</v>
      </c>
      <c r="C21" s="22">
        <v>1.3600737667127709</v>
      </c>
      <c r="D21" s="22">
        <v>2.4398931433659841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70.284140693453494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48.742020277882084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311.72774869109946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119.71279373368147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78.361531611754231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6.7853962600178095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11.611754229741763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88.762243989314342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2.4398931433659841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2016-01-28T16:59:51Z</dcterms:modified>
</cp:coreProperties>
</file>