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<sst xmlns="http://schemas.openxmlformats.org/spreadsheetml/2006/main" count="41" uniqueCount="26">
  <si>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</si>
  <si>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</si>
  <si>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</si>
  <si>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</si>
  <si>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</si>
  <si>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</si>
  <si>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</si>
  <si>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</si>
  <si>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</si>
  <si>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</si>
  <si>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</si>
  <si>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</si>
  <si>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</si>
  <si>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</si>
  <si>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</si>
  <si>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</si>
  <si>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</si>
  <si>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</si>
  <si>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</si>
  <si>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</si>
  <si>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</si>
  <si>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</si>
  <si>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</si>
  <si>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</si>
  <si>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MARENO DI PIAVE</t>
  </si>
  <si>
    <t>Mareno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</si>
</sst>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73.356401384083043</c:v>
                </c:pt>
                <c:pt idx="1">
                  <c:v>110.73384446878423</c:v>
                </c:pt>
                <c:pt idx="2">
                  <c:v>251.48095909732015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2092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9280"/>
        <c:crosses val="autoZero"/>
        <c:auto val="1"/>
        <c:lblAlgn val="ctr"/>
        <c:lblOffset val="100"/>
        <c:noMultiLvlLbl val="0"/>
      </c:catAx>
      <c:valAx>
        <c:axId val="642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52.074857607811232</c:v>
                </c:pt>
                <c:pt idx="1">
                  <c:v>53.914590747330962</c:v>
                </c:pt>
                <c:pt idx="2">
                  <c:v>56.766777901371889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200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66.367713004484301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47.31420161883738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51.26536514822849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66.367713004484301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47.31420161883738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68.520357497517381</v>
      </c>
      <c r="C13" s="27">
        <v>64.819205690574989</v>
      </c>
      <c r="D13" s="27">
        <v>66.367713004484301</v>
      </c>
    </row>
    <row r="14" spans="1:4" ht="18.600000000000001" customHeight="1" x14ac:dyDescent="0.2">
      <c r="A14" s="9" t="s">
        <v>10</v>
      </c>
      <c r="B14" s="27">
        <v>36.171574903969272</v>
      </c>
      <c r="C14" s="27">
        <v>42.997032640949556</v>
      </c>
      <c r="D14" s="27">
        <v>47.31420161883738</v>
      </c>
    </row>
    <row r="15" spans="1:4" ht="18.600000000000001" customHeight="1" x14ac:dyDescent="0.2">
      <c r="A15" s="9" t="s">
        <v>11</v>
      </c>
      <c r="B15" s="27">
        <v>52.074857607811232</v>
      </c>
      <c r="C15" s="27">
        <v>53.914590747330962</v>
      </c>
      <c r="D15" s="27">
        <v>56.766777901371889</v>
      </c>
    </row>
    <row r="16" spans="1:4" ht="18.600000000000001" customHeight="1" x14ac:dyDescent="0.2">
      <c r="A16" s="9" t="s">
        <v>12</v>
      </c>
      <c r="B16" s="27">
        <v>73.356401384083043</v>
      </c>
      <c r="C16" s="27">
        <v>110.73384446878423</v>
      </c>
      <c r="D16" s="27">
        <v>251.48095909732015</v>
      </c>
    </row>
    <row r="17" spans="1:4" ht="18.600000000000001" customHeight="1" x14ac:dyDescent="0.2">
      <c r="A17" s="9" t="s">
        <v>7</v>
      </c>
      <c r="B17" s="27">
        <v>64.581005586592184</v>
      </c>
      <c r="C17" s="27">
        <v>62.278308321964523</v>
      </c>
      <c r="D17" s="27">
        <v>51.26536514822849</v>
      </c>
    </row>
    <row r="18" spans="1:4" ht="18.600000000000001" customHeight="1" x14ac:dyDescent="0.2">
      <c r="A18" s="9" t="s">
        <v>13</v>
      </c>
      <c r="B18" s="27">
        <v>7.6562500000000009</v>
      </c>
      <c r="C18" s="27">
        <v>5.4180418041804179</v>
      </c>
      <c r="D18" s="27">
        <v>4.3979969518833002</v>
      </c>
    </row>
    <row r="19" spans="1:4" ht="18.600000000000001" customHeight="1" x14ac:dyDescent="0.2">
      <c r="A19" s="9" t="s">
        <v>14</v>
      </c>
      <c r="B19" s="27">
        <v>59.65625</v>
      </c>
      <c r="C19" s="27">
        <v>57.480748074807487</v>
      </c>
      <c r="D19" s="27">
        <v>47.898976703679516</v>
      </c>
    </row>
    <row r="20" spans="1:4" ht="18.600000000000001" customHeight="1" x14ac:dyDescent="0.2">
      <c r="A20" s="9" t="s">
        <v>15</v>
      </c>
      <c r="B20" s="27">
        <v>16.75</v>
      </c>
      <c r="C20" s="27">
        <v>19.966996699669966</v>
      </c>
      <c r="D20" s="27">
        <v>28.434574352275199</v>
      </c>
    </row>
    <row r="21" spans="1:4" ht="18.600000000000001" customHeight="1" x14ac:dyDescent="0.2">
      <c r="A21" s="9" t="s">
        <v>16</v>
      </c>
      <c r="B21" s="27">
        <v>15.937499999999998</v>
      </c>
      <c r="C21" s="27">
        <v>17.134213421342135</v>
      </c>
      <c r="D21" s="27">
        <v>19.268451992161985</v>
      </c>
    </row>
    <row r="22" spans="1:4" ht="18.600000000000001" customHeight="1" x14ac:dyDescent="0.2">
      <c r="A22" s="9" t="s">
        <v>17</v>
      </c>
      <c r="B22" s="27">
        <v>14.6875</v>
      </c>
      <c r="C22" s="27">
        <v>30.418041804180419</v>
      </c>
      <c r="D22" s="27">
        <v>27.019377313302851</v>
      </c>
    </row>
    <row r="23" spans="1:4" ht="18.600000000000001" customHeight="1" x14ac:dyDescent="0.2">
      <c r="A23" s="9" t="s">
        <v>18</v>
      </c>
      <c r="B23" s="27">
        <v>59.8125</v>
      </c>
      <c r="C23" s="27">
        <v>35.946094609460943</v>
      </c>
      <c r="D23" s="27">
        <v>32.44067058567385</v>
      </c>
    </row>
    <row r="24" spans="1:4" ht="18.600000000000001" customHeight="1" x14ac:dyDescent="0.2">
      <c r="A24" s="9" t="s">
        <v>19</v>
      </c>
      <c r="B24" s="27">
        <v>6.96875</v>
      </c>
      <c r="C24" s="27">
        <v>16.034103410341032</v>
      </c>
      <c r="D24" s="27">
        <v>12.998040496407576</v>
      </c>
    </row>
    <row r="25" spans="1:4" ht="18.600000000000001" customHeight="1" x14ac:dyDescent="0.2">
      <c r="A25" s="10" t="s">
        <v>20</v>
      </c>
      <c r="B25" s="28">
        <v>135.18246507376941</v>
      </c>
      <c r="C25" s="28">
        <v>180.84589136388269</v>
      </c>
      <c r="D25" s="28">
        <v>176.15787919066608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66.367713004484301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47.31420161883738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56.766777901371889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251.48095909732015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51.26536514822849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4.3979969518833002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47.898976703679516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28.434574352275199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19.268451992161985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27.019377313302851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32.44067058567385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12.998040496407576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176.15787919066608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2016-01-28T12:38:16Z</dcterms:modified>
</cp:coreProperties>
</file>