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<sst xmlns="http://schemas.openxmlformats.org/spreadsheetml/2006/main" count="25" uniqueCount="18">
  <si>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</si>
  <si>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</si>
  <si>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</si>
  <si>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</si>
  <si>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</si>
  <si>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</si>
  <si>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</si>
  <si>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</si>
  <si>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</si>
  <si>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</si>
  <si>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</si>
  <si>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</si>
  <si>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</si>
  <si>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</si>
  <si>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</si>
  <si>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</si>
  <si>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MARENO DI PIAVE</t>
  </si>
  <si>
    <t>Mareno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</si>
</sst>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</c:v>
                </c:pt>
                <c:pt idx="1">
                  <c:v>8.526603001364256</c:v>
                </c:pt>
                <c:pt idx="2">
                  <c:v>12.075198843094721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38.732394366197184</c:v>
                </c:pt>
                <c:pt idx="1">
                  <c:v>44.836795252225521</c:v>
                </c:pt>
                <c:pt idx="2">
                  <c:v>51.999018886436112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2371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712"/>
        <c:crosses val="autoZero"/>
        <c:auto val="1"/>
        <c:lblAlgn val="ctr"/>
        <c:lblOffset val="100"/>
        <c:noMultiLvlLbl val="0"/>
      </c:catAx>
      <c:valAx>
        <c:axId val="9112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Mareno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69.133034379671159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51.999018886436112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12.075198843094721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Mareno di Piave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69.133034379671159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51.999018886436112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0528"/>
        <c:axId val="92953984"/>
      </c:bubbleChart>
      <c:valAx>
        <c:axId val="929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0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70.771267792121819</v>
      </c>
      <c r="C13" s="28">
        <v>66.301126259632483</v>
      </c>
      <c r="D13" s="28">
        <v>69.133034379671159</v>
      </c>
    </row>
    <row r="14" spans="1:4" ht="17.45" customHeight="1" x14ac:dyDescent="0.25">
      <c r="A14" s="9" t="s">
        <v>10</v>
      </c>
      <c r="B14" s="28">
        <v>38.732394366197184</v>
      </c>
      <c r="C14" s="28">
        <v>44.836795252225521</v>
      </c>
      <c r="D14" s="28">
        <v>51.999018886436112</v>
      </c>
    </row>
    <row r="15" spans="1:4" ht="17.45" customHeight="1" x14ac:dyDescent="0.25">
      <c r="A15" s="27" t="s">
        <v>11</v>
      </c>
      <c r="B15" s="28">
        <v>54.4833197721725</v>
      </c>
      <c r="C15" s="28">
        <v>55.575326215895615</v>
      </c>
      <c r="D15" s="28">
        <v>60.499320232356936</v>
      </c>
    </row>
    <row r="16" spans="1:4" ht="17.45" customHeight="1" x14ac:dyDescent="0.25">
      <c r="A16" s="27" t="s">
        <v>12</v>
      </c>
      <c r="B16" s="28">
        <v>16.8</v>
      </c>
      <c r="C16" s="28">
        <v>8.526603001364256</v>
      </c>
      <c r="D16" s="28">
        <v>12.075198843094721</v>
      </c>
    </row>
    <row r="17" spans="1:4" ht="17.45" customHeight="1" x14ac:dyDescent="0.25">
      <c r="A17" s="10" t="s">
        <v>7</v>
      </c>
      <c r="B17" s="31">
        <v>166.51270207852193</v>
      </c>
      <c r="C17" s="31">
        <v>99.067599067599062</v>
      </c>
      <c r="D17" s="31">
        <v>67.128712871287135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69.133034379671159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51.999018886436112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60.499320232356936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12.075198843094721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67.128712871287135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2016-03-11T09:53:36Z</dcterms:modified>
</cp:coreProperties>
</file>