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<sst xmlns="http://schemas.openxmlformats.org/spreadsheetml/2006/main" count="24" uniqueCount="18">
  <si>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</si>
  <si>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</si>
  <si>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</si>
  <si>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</si>
  <si>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</si>
  <si>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</si>
  <si>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</si>
  <si>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</si>
  <si>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</si>
  <si>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</si>
  <si>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</si>
  <si>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</si>
  <si>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</si>
  <si>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</si>
  <si>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</si>
  <si>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</si>
  <si>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MARENO DI PIAVE</t>
  </si>
  <si>
    <t>Mareno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</si>
</sst>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8.7032201914708437E-2</c:v>
                </c:pt>
                <c:pt idx="1">
                  <c:v>0.39611091105509544</c:v>
                </c:pt>
                <c:pt idx="2">
                  <c:v>0.35106670267350798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32.550043516100956</c:v>
                </c:pt>
                <c:pt idx="1">
                  <c:v>39.178970111631259</c:v>
                </c:pt>
                <c:pt idx="2">
                  <c:v>39.04941938968404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Mareno di Piave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39.04941938968404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0.35106670267350798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210048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10048"/>
        <c:crosses val="autoZero"/>
        <c:crossBetween val="midCat"/>
      </c:valAx>
      <c:valAx>
        <c:axId val="8421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39.475448275862071</v>
      </c>
      <c r="C13" s="22">
        <v>42.734353091140854</v>
      </c>
      <c r="D13" s="22">
        <v>44.09</v>
      </c>
    </row>
    <row r="14" spans="1:4" ht="19.149999999999999" customHeight="1" x14ac:dyDescent="0.2">
      <c r="A14" s="9" t="s">
        <v>8</v>
      </c>
      <c r="B14" s="22">
        <v>32.550043516100956</v>
      </c>
      <c r="C14" s="22">
        <v>39.178970111631259</v>
      </c>
      <c r="D14" s="22">
        <v>39.04941938968404</v>
      </c>
    </row>
    <row r="15" spans="1:4" ht="19.149999999999999" customHeight="1" x14ac:dyDescent="0.2">
      <c r="A15" s="9" t="s">
        <v>9</v>
      </c>
      <c r="B15" s="22">
        <v>8.7032201914708437E-2</v>
      </c>
      <c r="C15" s="22">
        <v>0.39611091105509544</v>
      </c>
      <c r="D15" s="22">
        <v>0.35106670267350798</v>
      </c>
    </row>
    <row r="16" spans="1:4" ht="19.149999999999999" customHeight="1" x14ac:dyDescent="0.2">
      <c r="A16" s="11" t="s">
        <v>10</v>
      </c>
      <c r="B16" s="23" t="s">
        <v>11</v>
      </c>
      <c r="C16" s="23">
        <v>3.6467598475222367</v>
      </c>
      <c r="D16" s="23">
        <v>5.3791248577635251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44.09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39.04941938968404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0.35106670267350798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5.3791248577635251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2016-01-27T13:20:51Z</dcterms:modified>
</cp:coreProperties>
</file>