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<sst xmlns="http://schemas.openxmlformats.org/spreadsheetml/2006/main" count="23" uniqueCount="17">
  <si>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</si>
  <si>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</si>
  <si>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</si>
  <si>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</si>
  <si>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</si>
  <si>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</si>
  <si>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</si>
  <si>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</si>
  <si>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</si>
  <si>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</si>
  <si>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</si>
  <si>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</si>
  <si>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</si>
  <si>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</si>
  <si>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TREVISO</t>
  </si>
  <si>
    <t>MARENO DI PIAVE</t>
  </si>
  <si>
    <t>Mareno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</si>
</sst>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2.6231263383297643</c:v>
                </c:pt>
                <c:pt idx="1">
                  <c:v>3.3257403189066057</c:v>
                </c:pt>
                <c:pt idx="2">
                  <c:v>3.663952627683198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12.028127313101407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3.663952627683198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4.1820873427091048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Mareno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12.028127313101407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3.663952627683198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190400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valAx>
        <c:axId val="8919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6.5845824411134899</c:v>
                </c:pt>
                <c:pt idx="1">
                  <c:v>8.929384965831435</c:v>
                </c:pt>
                <c:pt idx="2">
                  <c:v>12.028127313101407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15.590863952333663</v>
      </c>
      <c r="C13" s="28">
        <v>19.826907946498821</v>
      </c>
      <c r="D13" s="28">
        <v>20.262216924910607</v>
      </c>
    </row>
    <row r="14" spans="1:4" ht="19.899999999999999" customHeight="1" x14ac:dyDescent="0.2">
      <c r="A14" s="9" t="s">
        <v>9</v>
      </c>
      <c r="B14" s="28">
        <v>3.5331905781584587</v>
      </c>
      <c r="C14" s="28">
        <v>3.2346241457858769</v>
      </c>
      <c r="D14" s="28">
        <v>4.1820873427091048</v>
      </c>
    </row>
    <row r="15" spans="1:4" ht="19.899999999999999" customHeight="1" x14ac:dyDescent="0.2">
      <c r="A15" s="9" t="s">
        <v>11</v>
      </c>
      <c r="B15" s="28">
        <v>6.5845824411134899</v>
      </c>
      <c r="C15" s="28">
        <v>8.929384965831435</v>
      </c>
      <c r="D15" s="28">
        <v>12.028127313101407</v>
      </c>
    </row>
    <row r="16" spans="1:4" ht="19.899999999999999" customHeight="1" x14ac:dyDescent="0.2">
      <c r="A16" s="10" t="s">
        <v>8</v>
      </c>
      <c r="B16" s="29">
        <v>2.6231263383297643</v>
      </c>
      <c r="C16" s="29">
        <v>3.3257403189066057</v>
      </c>
      <c r="D16" s="29">
        <v>3.663952627683198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20.262216924910607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4.1820873427091048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12.028127313101407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3.663952627683198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2016-01-26T15:48:57Z</dcterms:modified>
</cp:coreProperties>
</file>