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<sst xmlns="http://schemas.openxmlformats.org/spreadsheetml/2006/main" count="21" uniqueCount="16">
  <si>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</si>
  <si>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</si>
  <si>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</si>
  <si>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</si>
  <si>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</si>
  <si>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</si>
  <si>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</si>
  <si>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</si>
  <si>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</si>
  <si>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</si>
  <si>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</si>
  <si>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</si>
  <si>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</si>
  <si>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</si>
  <si>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MARENO DI PIAVE</t>
  </si>
  <si>
    <t>Mareno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</si>
</sst>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3.1115879828326181</c:v>
                </c:pt>
                <c:pt idx="1">
                  <c:v>2.8223259152907394</c:v>
                </c:pt>
                <c:pt idx="2">
                  <c:v>2.5756929637526653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240"/>
        <c:axId val="209616896"/>
      </c:lineChart>
      <c:catAx>
        <c:axId val="209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6896"/>
        <c:crosses val="autoZero"/>
        <c:auto val="1"/>
        <c:lblAlgn val="ctr"/>
        <c:lblOffset val="100"/>
        <c:noMultiLvlLbl val="0"/>
      </c:catAx>
      <c:valAx>
        <c:axId val="2096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16.051502145922747</c:v>
                </c:pt>
                <c:pt idx="1">
                  <c:v>18.951902368987795</c:v>
                </c:pt>
                <c:pt idx="2">
                  <c:v>26.066098081023455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8432"/>
        <c:axId val="210674432"/>
      </c:lineChart>
      <c:catAx>
        <c:axId val="210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432"/>
        <c:crosses val="autoZero"/>
        <c:auto val="1"/>
        <c:lblAlgn val="ctr"/>
        <c:lblOffset val="100"/>
        <c:noMultiLvlLbl val="0"/>
      </c:catAx>
      <c:valAx>
        <c:axId val="2106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26.066098081023455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1.9189765458422177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2.5756929637526653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91328"/>
        <c:axId val="211894272"/>
      </c:bubbleChart>
      <c:valAx>
        <c:axId val="2118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4272"/>
        <c:crosses val="autoZero"/>
        <c:crossBetween val="midCat"/>
      </c:valAx>
      <c:valAx>
        <c:axId val="21189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3.1115879828326181</v>
      </c>
      <c r="C13" s="27">
        <v>2.8223259152907394</v>
      </c>
      <c r="D13" s="27">
        <v>2.5756929637526653</v>
      </c>
    </row>
    <row r="14" spans="1:4" ht="21.6" customHeight="1" x14ac:dyDescent="0.2">
      <c r="A14" s="8" t="s">
        <v>6</v>
      </c>
      <c r="B14" s="27">
        <v>16.051502145922747</v>
      </c>
      <c r="C14" s="27">
        <v>18.951902368987795</v>
      </c>
      <c r="D14" s="27">
        <v>26.066098081023455</v>
      </c>
    </row>
    <row r="15" spans="1:4" ht="21.6" customHeight="1" x14ac:dyDescent="0.2">
      <c r="A15" s="9" t="s">
        <v>7</v>
      </c>
      <c r="B15" s="28">
        <v>3.7768240343347639</v>
      </c>
      <c r="C15" s="28">
        <v>2.2613065326633168</v>
      </c>
      <c r="D15" s="28">
        <v>1.9189765458422177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2.5756929637526653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26.066098081023455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1.9189765458422177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2015-04-17T08:42:20Z</dcterms:modified>
</cp:coreProperties>
</file>