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<sst xmlns="http://schemas.openxmlformats.org/spreadsheetml/2006/main" count="40" uniqueCount="23">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</sst>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8.2764505119453915</c:v>
                </c:pt>
                <c:pt idx="1">
                  <c:v>4.1697147037307971</c:v>
                </c:pt>
                <c:pt idx="2">
                  <c:v>2.8376844494892168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2224"/>
        <c:axId val="94774400"/>
      </c:lineChart>
      <c:catAx>
        <c:axId val="947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400"/>
        <c:crosses val="autoZero"/>
        <c:auto val="1"/>
        <c:lblAlgn val="ctr"/>
        <c:lblOffset val="100"/>
        <c:noMultiLvlLbl val="0"/>
      </c:catAx>
      <c:valAx>
        <c:axId val="9477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7.803468208092486</c:v>
                </c:pt>
                <c:pt idx="1">
                  <c:v>5.5099648300117234</c:v>
                </c:pt>
                <c:pt idx="2">
                  <c:v>6.2279670975323151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0.39727582292849034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2.7809307604994324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0.20116676725005028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0.39727582292849034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2.7809307604994324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736"/>
        <c:axId val="97127040"/>
      </c:bubbleChart>
      <c:valAx>
        <c:axId val="9712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040"/>
        <c:crosses val="autoZero"/>
        <c:crossBetween val="midCat"/>
      </c:valAx>
      <c:valAx>
        <c:axId val="971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98.341000000000008</v>
      </c>
      <c r="C13" s="23">
        <v>96.582999999999998</v>
      </c>
      <c r="D13" s="23">
        <v>96.897999999999996</v>
      </c>
    </row>
    <row r="14" spans="1:4" ht="18" customHeight="1" x14ac:dyDescent="0.2">
      <c r="A14" s="10" t="s">
        <v>11</v>
      </c>
      <c r="B14" s="23">
        <v>4526</v>
      </c>
      <c r="C14" s="23">
        <v>6644.5</v>
      </c>
      <c r="D14" s="23">
        <v>7264.5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6.4977257959714096E-2</v>
      </c>
      <c r="D16" s="23">
        <v>5.7504312823461759E-2</v>
      </c>
    </row>
    <row r="17" spans="1:4" ht="18" customHeight="1" x14ac:dyDescent="0.2">
      <c r="A17" s="10" t="s">
        <v>13</v>
      </c>
      <c r="B17" s="23">
        <v>8.2764505119453915</v>
      </c>
      <c r="C17" s="23">
        <v>4.1697147037307971</v>
      </c>
      <c r="D17" s="23">
        <v>2.8376844494892168</v>
      </c>
    </row>
    <row r="18" spans="1:4" ht="18" customHeight="1" x14ac:dyDescent="0.2">
      <c r="A18" s="10" t="s">
        <v>8</v>
      </c>
      <c r="B18" s="23">
        <v>0.76791808873720135</v>
      </c>
      <c r="C18" s="23">
        <v>0</v>
      </c>
      <c r="D18" s="23">
        <v>0.39727582292849034</v>
      </c>
    </row>
    <row r="19" spans="1:4" ht="18" customHeight="1" x14ac:dyDescent="0.2">
      <c r="A19" s="10" t="s">
        <v>14</v>
      </c>
      <c r="B19" s="23">
        <v>0.17775520568816658</v>
      </c>
      <c r="C19" s="23">
        <v>0.16949152542372881</v>
      </c>
      <c r="D19" s="23">
        <v>0.20116676725005028</v>
      </c>
    </row>
    <row r="20" spans="1:4" ht="18" customHeight="1" x14ac:dyDescent="0.2">
      <c r="A20" s="10" t="s">
        <v>15</v>
      </c>
      <c r="B20" s="23">
        <v>7.803468208092486</v>
      </c>
      <c r="C20" s="23">
        <v>5.5099648300117234</v>
      </c>
      <c r="D20" s="23">
        <v>6.2279670975323151</v>
      </c>
    </row>
    <row r="21" spans="1:4" ht="18" customHeight="1" x14ac:dyDescent="0.2">
      <c r="A21" s="12" t="s">
        <v>16</v>
      </c>
      <c r="B21" s="24">
        <v>0.85324232081911267</v>
      </c>
      <c r="C21" s="24">
        <v>1.6825164594001463</v>
      </c>
      <c r="D21" s="24">
        <v>2.7809307604994324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96.897999999999996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7264.5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5.7504312823461759E-2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2.8376844494892168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0.39727582292849034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0.20116676725005028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6.2279670975323151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2.7809307604994324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2016-02-16T15:06:52Z</dcterms:modified>
</cp:coreProperties>
</file>