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<sst xmlns="http://schemas.openxmlformats.org/spreadsheetml/2006/main" count="33" uniqueCount="22">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</sst>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60.209119953528898</c:v>
                </c:pt>
                <c:pt idx="1">
                  <c:v>63.801035077630821</c:v>
                </c:pt>
                <c:pt idx="2">
                  <c:v>70.780004829751263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59.044862518089722</c:v>
                </c:pt>
                <c:pt idx="1">
                  <c:v>70.482199188823785</c:v>
                </c:pt>
                <c:pt idx="2">
                  <c:v>76.647319904404227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7.3062478661659274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11.91532946398088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76.647319904404227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60.209119953528898</v>
      </c>
      <c r="C13" s="21">
        <v>63.801035077630821</v>
      </c>
      <c r="D13" s="21">
        <v>70.780004829751263</v>
      </c>
    </row>
    <row r="14" spans="1:4" ht="17.45" customHeight="1" x14ac:dyDescent="0.2">
      <c r="A14" s="10" t="s">
        <v>13</v>
      </c>
      <c r="B14" s="21">
        <v>25.704327621260532</v>
      </c>
      <c r="C14" s="21">
        <v>30.994824611845889</v>
      </c>
      <c r="D14" s="21">
        <v>37.044192224100456</v>
      </c>
    </row>
    <row r="15" spans="1:4" ht="17.45" customHeight="1" x14ac:dyDescent="0.2">
      <c r="A15" s="10" t="s">
        <v>14</v>
      </c>
      <c r="B15" s="21">
        <v>87.67313019390582</v>
      </c>
      <c r="C15" s="21">
        <v>108.61372812920591</v>
      </c>
      <c r="D15" s="21">
        <v>132.48053392658511</v>
      </c>
    </row>
    <row r="16" spans="1:4" ht="17.45" customHeight="1" x14ac:dyDescent="0.2">
      <c r="A16" s="10" t="s">
        <v>7</v>
      </c>
      <c r="B16" s="21">
        <v>54.077253218884124</v>
      </c>
      <c r="C16" s="21">
        <v>68.090452261306538</v>
      </c>
      <c r="D16" s="21">
        <v>68.875502008032129</v>
      </c>
    </row>
    <row r="17" spans="1:4" ht="17.45" customHeight="1" x14ac:dyDescent="0.2">
      <c r="A17" s="10" t="s">
        <v>8</v>
      </c>
      <c r="B17" s="21">
        <v>59.044862518089722</v>
      </c>
      <c r="C17" s="21">
        <v>70.482199188823785</v>
      </c>
      <c r="D17" s="21">
        <v>76.647319904404227</v>
      </c>
    </row>
    <row r="18" spans="1:4" ht="17.45" customHeight="1" x14ac:dyDescent="0.2">
      <c r="A18" s="10" t="s">
        <v>15</v>
      </c>
      <c r="B18" s="21">
        <v>10.033767486734202</v>
      </c>
      <c r="C18" s="21">
        <v>7.2555205047318623</v>
      </c>
      <c r="D18" s="21">
        <v>7.3062478661659274</v>
      </c>
    </row>
    <row r="19" spans="1:4" ht="17.45" customHeight="1" x14ac:dyDescent="0.2">
      <c r="A19" s="10" t="s">
        <v>9</v>
      </c>
      <c r="B19" s="21">
        <v>17.800289435600579</v>
      </c>
      <c r="C19" s="21">
        <v>13.609734114465976</v>
      </c>
      <c r="D19" s="21">
        <v>11.91532946398088</v>
      </c>
    </row>
    <row r="20" spans="1:4" ht="17.45" customHeight="1" x14ac:dyDescent="0.2">
      <c r="A20" s="10" t="s">
        <v>11</v>
      </c>
      <c r="B20" s="21">
        <v>91.944042450554747</v>
      </c>
      <c r="C20" s="21">
        <v>90.085624155024789</v>
      </c>
      <c r="D20" s="21">
        <v>90.201433936497097</v>
      </c>
    </row>
    <row r="21" spans="1:4" ht="17.45" customHeight="1" x14ac:dyDescent="0.2">
      <c r="A21" s="11" t="s">
        <v>10</v>
      </c>
      <c r="B21" s="22">
        <v>1.6883743367100821</v>
      </c>
      <c r="C21" s="22">
        <v>1.8927444794952681</v>
      </c>
      <c r="D21" s="22">
        <v>2.0826220553089794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70.780004829751263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37.044192224100456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132.48053392658511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68.875502008032129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76.647319904404227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7.3062478661659274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11.91532946398088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90.201433936497097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2.0826220553089794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2016-01-28T16:59:50Z</dcterms:modified>
</cp:coreProperties>
</file>