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<sst xmlns="http://schemas.openxmlformats.org/spreadsheetml/2006/main" count="41" uniqueCount="26">
  <si>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</si>
  <si>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</si>
  <si>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</si>
  <si>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</si>
  <si>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</si>
  <si>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</si>
  <si>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</si>
  <si>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</si>
  <si>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</si>
  <si>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</si>
  <si>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</si>
  <si>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</si>
  <si>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</si>
  <si>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</si>
  <si>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</si>
  <si>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</si>
  <si>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</si>
  <si>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</si>
  <si>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</si>
  <si>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</si>
  <si>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</si>
  <si>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</si>
  <si>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</si>
  <si>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</si>
  <si>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MANSUÈ</t>
  </si>
  <si>
    <t>Mansuè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</si>
</sst>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65.634218289085538</c:v>
                </c:pt>
                <c:pt idx="1">
                  <c:v>91.546762589928051</c:v>
                </c:pt>
                <c:pt idx="2">
                  <c:v>180.51391862955032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0432"/>
        <c:axId val="64466944"/>
      </c:lineChart>
      <c:catAx>
        <c:axId val="6421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6944"/>
        <c:crosses val="autoZero"/>
        <c:auto val="1"/>
        <c:lblAlgn val="ctr"/>
        <c:lblOffset val="100"/>
        <c:noMultiLvlLbl val="0"/>
      </c:catAx>
      <c:valAx>
        <c:axId val="6446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51.007941356139277</c:v>
                </c:pt>
                <c:pt idx="1">
                  <c:v>54.151317653726274</c:v>
                </c:pt>
                <c:pt idx="2">
                  <c:v>57.473734479465143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69.310670443814914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45.362318840579711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54.876615746180967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69.310670443814914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45.362318840579711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69.933049300060873</v>
      </c>
      <c r="C13" s="27">
        <v>67.0711527854385</v>
      </c>
      <c r="D13" s="27">
        <v>69.310670443814914</v>
      </c>
    </row>
    <row r="14" spans="1:4" ht="18.600000000000001" customHeight="1" x14ac:dyDescent="0.2">
      <c r="A14" s="9" t="s">
        <v>10</v>
      </c>
      <c r="B14" s="27">
        <v>31.943592887798893</v>
      </c>
      <c r="C14" s="27">
        <v>40.501165501165502</v>
      </c>
      <c r="D14" s="27">
        <v>45.362318840579711</v>
      </c>
    </row>
    <row r="15" spans="1:4" ht="18.600000000000001" customHeight="1" x14ac:dyDescent="0.2">
      <c r="A15" s="9" t="s">
        <v>11</v>
      </c>
      <c r="B15" s="27">
        <v>51.007941356139277</v>
      </c>
      <c r="C15" s="27">
        <v>54.151317653726274</v>
      </c>
      <c r="D15" s="27">
        <v>57.473734479465143</v>
      </c>
    </row>
    <row r="16" spans="1:4" ht="18.600000000000001" customHeight="1" x14ac:dyDescent="0.2">
      <c r="A16" s="9" t="s">
        <v>12</v>
      </c>
      <c r="B16" s="27">
        <v>65.634218289085538</v>
      </c>
      <c r="C16" s="27">
        <v>91.546762589928051</v>
      </c>
      <c r="D16" s="27">
        <v>180.51391862955032</v>
      </c>
    </row>
    <row r="17" spans="1:4" ht="18.600000000000001" customHeight="1" x14ac:dyDescent="0.2">
      <c r="A17" s="9" t="s">
        <v>7</v>
      </c>
      <c r="B17" s="27">
        <v>65.317919075144502</v>
      </c>
      <c r="C17" s="27">
        <v>65.18171160609613</v>
      </c>
      <c r="D17" s="27">
        <v>54.876615746180967</v>
      </c>
    </row>
    <row r="18" spans="1:4" ht="18.600000000000001" customHeight="1" x14ac:dyDescent="0.2">
      <c r="A18" s="9" t="s">
        <v>13</v>
      </c>
      <c r="B18" s="27">
        <v>11.497005988023952</v>
      </c>
      <c r="C18" s="27">
        <v>6.3840920983778124</v>
      </c>
      <c r="D18" s="27">
        <v>4.611549646863315</v>
      </c>
    </row>
    <row r="19" spans="1:4" ht="18.600000000000001" customHeight="1" x14ac:dyDescent="0.2">
      <c r="A19" s="9" t="s">
        <v>14</v>
      </c>
      <c r="B19" s="27">
        <v>63.41317365269461</v>
      </c>
      <c r="C19" s="27">
        <v>66.50968079539507</v>
      </c>
      <c r="D19" s="27">
        <v>63.689239717490651</v>
      </c>
    </row>
    <row r="20" spans="1:4" ht="18.600000000000001" customHeight="1" x14ac:dyDescent="0.2">
      <c r="A20" s="9" t="s">
        <v>15</v>
      </c>
      <c r="B20" s="27">
        <v>14.610778443113773</v>
      </c>
      <c r="C20" s="27">
        <v>15.332286760858189</v>
      </c>
      <c r="D20" s="27">
        <v>20.274200249272951</v>
      </c>
    </row>
    <row r="21" spans="1:4" ht="18.600000000000001" customHeight="1" x14ac:dyDescent="0.2">
      <c r="A21" s="9" t="s">
        <v>16</v>
      </c>
      <c r="B21" s="27">
        <v>10.479041916167663</v>
      </c>
      <c r="C21" s="27">
        <v>11.773940345368917</v>
      </c>
      <c r="D21" s="27">
        <v>11.425010386373078</v>
      </c>
    </row>
    <row r="22" spans="1:4" ht="18.600000000000001" customHeight="1" x14ac:dyDescent="0.2">
      <c r="A22" s="9" t="s">
        <v>17</v>
      </c>
      <c r="B22" s="27">
        <v>12.215568862275449</v>
      </c>
      <c r="C22" s="27">
        <v>27.315541601255887</v>
      </c>
      <c r="D22" s="27">
        <v>20.523473203157458</v>
      </c>
    </row>
    <row r="23" spans="1:4" ht="18.600000000000001" customHeight="1" x14ac:dyDescent="0.2">
      <c r="A23" s="9" t="s">
        <v>18</v>
      </c>
      <c r="B23" s="27">
        <v>67.425149700598809</v>
      </c>
      <c r="C23" s="27">
        <v>42.281527995813711</v>
      </c>
      <c r="D23" s="27">
        <v>44.245949314499377</v>
      </c>
    </row>
    <row r="24" spans="1:4" ht="18.600000000000001" customHeight="1" x14ac:dyDescent="0.2">
      <c r="A24" s="9" t="s">
        <v>19</v>
      </c>
      <c r="B24" s="27">
        <v>5.2694610778443112</v>
      </c>
      <c r="C24" s="27">
        <v>16.012558869701728</v>
      </c>
      <c r="D24" s="27">
        <v>17.07519734108849</v>
      </c>
    </row>
    <row r="25" spans="1:4" ht="18.600000000000001" customHeight="1" x14ac:dyDescent="0.2">
      <c r="A25" s="10" t="s">
        <v>20</v>
      </c>
      <c r="B25" s="28">
        <v>157.16903224117735</v>
      </c>
      <c r="C25" s="28">
        <v>178.83860356536502</v>
      </c>
      <c r="D25" s="28">
        <v>191.35621551072745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69.310670443814914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45.362318840579711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57.473734479465143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180.51391862955032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54.876615746180967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4.611549646863315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63.689239717490651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20.274200249272951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11.425010386373078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20.523473203157458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44.245949314499377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17.07519734108849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191.35621551072745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2016-01-28T12:38:15Z</dcterms:modified>
</cp:coreProperties>
</file>