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<sst xmlns="http://schemas.openxmlformats.org/spreadsheetml/2006/main" count="23" uniqueCount="17">
  <si>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</si>
  <si>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</si>
  <si>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</si>
  <si>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</si>
  <si>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</si>
  <si>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</si>
  <si>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</si>
  <si>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</si>
  <si>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</si>
  <si>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</si>
  <si>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</si>
  <si>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</si>
  <si>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</si>
  <si>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</si>
  <si>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</si>
  <si>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MANSUÈ</t>
  </si>
  <si>
    <t>Mansuè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</si>
</sst>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5.4895302773061685</c:v>
                </c:pt>
                <c:pt idx="1">
                  <c:v>1.3422818791946309</c:v>
                </c:pt>
                <c:pt idx="2">
                  <c:v>5.9398202422821411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10144"/>
        <c:axId val="84723968"/>
      </c:lineChart>
      <c:catAx>
        <c:axId val="8471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23968"/>
        <c:crosses val="autoZero"/>
        <c:auto val="1"/>
        <c:lblAlgn val="ctr"/>
        <c:lblOffset val="100"/>
        <c:noMultiLvlLbl val="0"/>
      </c:catAx>
      <c:valAx>
        <c:axId val="847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11.739130434782609</c:v>
                </c:pt>
                <c:pt idx="1">
                  <c:v>4.0892193308550189</c:v>
                </c:pt>
                <c:pt idx="2">
                  <c:v>17.355371900826448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7136"/>
        <c:axId val="88920064"/>
      </c:lineChart>
      <c:catAx>
        <c:axId val="889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064"/>
        <c:crosses val="autoZero"/>
        <c:auto val="1"/>
        <c:lblAlgn val="ctr"/>
        <c:lblOffset val="100"/>
        <c:noMultiLvlLbl val="0"/>
      </c:catAx>
      <c:valAx>
        <c:axId val="889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7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4.2400521852576647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8.4795321637426895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17.355371900826448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4.2400521852576647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8.4795321637426895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1296"/>
        <c:axId val="92519808"/>
      </c:bubbleChart>
      <c:valAx>
        <c:axId val="9247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519808"/>
        <c:crosses val="autoZero"/>
        <c:crossBetween val="midCat"/>
      </c:valAx>
      <c:valAx>
        <c:axId val="925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3.201347935973041</v>
      </c>
      <c r="C13" s="27">
        <v>1.0577705451586654</v>
      </c>
      <c r="D13" s="27">
        <v>4.2400521852576647</v>
      </c>
    </row>
    <row r="14" spans="1:4" ht="19.899999999999999" customHeight="1" x14ac:dyDescent="0.2">
      <c r="A14" s="9" t="s">
        <v>11</v>
      </c>
      <c r="B14" s="27">
        <v>10.172413793103448</v>
      </c>
      <c r="C14" s="27">
        <v>1.8361581920903955</v>
      </c>
      <c r="D14" s="27">
        <v>8.4795321637426895</v>
      </c>
    </row>
    <row r="15" spans="1:4" ht="19.899999999999999" customHeight="1" x14ac:dyDescent="0.2">
      <c r="A15" s="9" t="s">
        <v>12</v>
      </c>
      <c r="B15" s="27">
        <v>5.4895302773061685</v>
      </c>
      <c r="C15" s="27">
        <v>1.3422818791946309</v>
      </c>
      <c r="D15" s="27">
        <v>5.9398202422821411</v>
      </c>
    </row>
    <row r="16" spans="1:4" ht="19.899999999999999" customHeight="1" x14ac:dyDescent="0.2">
      <c r="A16" s="10" t="s">
        <v>13</v>
      </c>
      <c r="B16" s="28">
        <v>11.739130434782609</v>
      </c>
      <c r="C16" s="28">
        <v>4.0892193308550189</v>
      </c>
      <c r="D16" s="28">
        <v>17.355371900826448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4.2400521852576647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8.4795321637426895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5.9398202422821411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17.355371900826448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2016-04-29T10:17:25Z</dcterms:modified>
</cp:coreProperties>
</file>