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<sst xmlns="http://schemas.openxmlformats.org/spreadsheetml/2006/main" count="25" uniqueCount="18">
  <si>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</si>
  <si>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</si>
  <si>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</si>
  <si>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</si>
  <si>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</si>
  <si>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</si>
  <si>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</si>
  <si>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</si>
  <si>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</si>
  <si>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</si>
  <si>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</si>
  <si>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</si>
  <si>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</si>
  <si>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</si>
  <si>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</si>
  <si>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TREVISO</t>
  </si>
  <si>
    <t>MANSUÈ</t>
  </si>
  <si>
    <t>Mansuè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</si>
</sst>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13.498929336188436</c:v>
                </c:pt>
                <c:pt idx="1">
                  <c:v>6.7995310668229783</c:v>
                </c:pt>
                <c:pt idx="2">
                  <c:v>12.573443008225619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35.561005518087065</c:v>
                </c:pt>
                <c:pt idx="1">
                  <c:v>41.25874125874126</c:v>
                </c:pt>
                <c:pt idx="2">
                  <c:v>49.565217391304351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Mansuè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72.379603399433421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49.565217391304351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12.573443008225619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Mansuè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72.379603399433421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49.565217391304351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0528"/>
        <c:axId val="92953984"/>
      </c:bubbleChart>
      <c:valAx>
        <c:axId val="92950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3984"/>
        <c:crosses val="autoZero"/>
        <c:crossBetween val="midCat"/>
      </c:valAx>
      <c:valAx>
        <c:axId val="9295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05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72.245891661594641</v>
      </c>
      <c r="C13" s="28">
        <v>67.788196359624934</v>
      </c>
      <c r="D13" s="28">
        <v>72.379603399433421</v>
      </c>
    </row>
    <row r="14" spans="1:4" ht="17.45" customHeight="1" x14ac:dyDescent="0.25">
      <c r="A14" s="9" t="s">
        <v>10</v>
      </c>
      <c r="B14" s="28">
        <v>35.561005518087065</v>
      </c>
      <c r="C14" s="28">
        <v>41.25874125874126</v>
      </c>
      <c r="D14" s="28">
        <v>49.565217391304351</v>
      </c>
    </row>
    <row r="15" spans="1:4" ht="17.45" customHeight="1" x14ac:dyDescent="0.25">
      <c r="A15" s="27" t="s">
        <v>11</v>
      </c>
      <c r="B15" s="28">
        <v>53.97067806963959</v>
      </c>
      <c r="C15" s="28">
        <v>54.888070274865399</v>
      </c>
      <c r="D15" s="28">
        <v>61.103151862464181</v>
      </c>
    </row>
    <row r="16" spans="1:4" ht="17.45" customHeight="1" x14ac:dyDescent="0.25">
      <c r="A16" s="27" t="s">
        <v>12</v>
      </c>
      <c r="B16" s="28">
        <v>13.498929336188436</v>
      </c>
      <c r="C16" s="28">
        <v>6.7995310668229783</v>
      </c>
      <c r="D16" s="28">
        <v>12.573443008225619</v>
      </c>
    </row>
    <row r="17" spans="1:4" ht="17.45" customHeight="1" x14ac:dyDescent="0.25">
      <c r="A17" s="10" t="s">
        <v>7</v>
      </c>
      <c r="B17" s="31">
        <v>191.66666666666669</v>
      </c>
      <c r="C17" s="31">
        <v>111.61825726141079</v>
      </c>
      <c r="D17" s="31">
        <v>87.050359712230218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72.379603399433421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49.565217391304351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61.103151862464181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12.573443008225619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87.050359712230218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2016-03-11T09:53:35Z</dcterms:modified>
</cp:coreProperties>
</file>