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<sst xmlns="http://schemas.openxmlformats.org/spreadsheetml/2006/main" count="40" uniqueCount="25">
  <si>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</si>
  <si>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</si>
  <si>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</si>
  <si>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</si>
  <si>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</si>
  <si>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</si>
  <si>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</si>
  <si>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</si>
  <si>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</si>
  <si>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</si>
  <si>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</si>
  <si>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</si>
  <si>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</si>
  <si>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</si>
  <si>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</si>
  <si>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</si>
  <si>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</si>
  <si>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</si>
  <si>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</si>
  <si>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</si>
  <si>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</si>
  <si>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</si>
  <si>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TREVISO</t>
  </si>
  <si>
    <t>MANSUÈ</t>
  </si>
  <si>
    <t>Mansuè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</si>
</sst>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81.857265692175403</c:v>
                </c:pt>
                <c:pt idx="1">
                  <c:v>82.522123893805315</c:v>
                </c:pt>
                <c:pt idx="2">
                  <c:v>79.574223245109323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130.47893379191746</c:v>
                </c:pt>
                <c:pt idx="1">
                  <c:v>131.31637168141592</c:v>
                </c:pt>
                <c:pt idx="2">
                  <c:v>126.1921749136939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Mansuè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79.574223245109323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126.1921749136939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2.8235294117647061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Mansuè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79.574223245109323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126.1921749136939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81.857265692175403</v>
      </c>
      <c r="C13" s="22">
        <v>82.522123893805315</v>
      </c>
      <c r="D13" s="22">
        <v>79.574223245109323</v>
      </c>
    </row>
    <row r="14" spans="1:4" ht="19.149999999999999" customHeight="1" x14ac:dyDescent="0.2">
      <c r="A14" s="11" t="s">
        <v>8</v>
      </c>
      <c r="B14" s="22">
        <v>130.47893379191746</v>
      </c>
      <c r="C14" s="22">
        <v>131.31637168141592</v>
      </c>
      <c r="D14" s="22">
        <v>126.1921749136939</v>
      </c>
    </row>
    <row r="15" spans="1:4" ht="19.149999999999999" customHeight="1" x14ac:dyDescent="0.2">
      <c r="A15" s="11" t="s">
        <v>9</v>
      </c>
      <c r="B15" s="22" t="s">
        <v>18</v>
      </c>
      <c r="C15" s="22">
        <v>3.8527397260273974</v>
      </c>
      <c r="D15" s="22">
        <v>2.8235294117647061</v>
      </c>
    </row>
    <row r="16" spans="1:4" ht="19.149999999999999" customHeight="1" x14ac:dyDescent="0.2">
      <c r="A16" s="11" t="s">
        <v>11</v>
      </c>
      <c r="B16" s="22">
        <v>12.587412587412588</v>
      </c>
      <c r="C16" s="22">
        <v>11.542390194075587</v>
      </c>
      <c r="D16" s="22">
        <v>12.550335570469798</v>
      </c>
    </row>
    <row r="17" spans="1:4" ht="19.149999999999999" customHeight="1" x14ac:dyDescent="0.2">
      <c r="A17" s="11" t="s">
        <v>12</v>
      </c>
      <c r="B17" s="22">
        <v>12.944983818770226</v>
      </c>
      <c r="C17" s="22">
        <v>12.343470483005367</v>
      </c>
      <c r="D17" s="22">
        <v>16.184971098265898</v>
      </c>
    </row>
    <row r="18" spans="1:4" ht="19.149999999999999" customHeight="1" x14ac:dyDescent="0.2">
      <c r="A18" s="11" t="s">
        <v>13</v>
      </c>
      <c r="B18" s="22">
        <v>16.071428571428669</v>
      </c>
      <c r="C18" s="22">
        <v>22.295873573310018</v>
      </c>
      <c r="D18" s="22">
        <v>25.837378640776706</v>
      </c>
    </row>
    <row r="19" spans="1:4" ht="19.149999999999999" customHeight="1" x14ac:dyDescent="0.2">
      <c r="A19" s="11" t="s">
        <v>14</v>
      </c>
      <c r="B19" s="22">
        <v>94.948409286328456</v>
      </c>
      <c r="C19" s="22">
        <v>99.428466076696168</v>
      </c>
      <c r="D19" s="22">
        <v>99.554085155350975</v>
      </c>
    </row>
    <row r="20" spans="1:4" ht="19.149999999999999" customHeight="1" x14ac:dyDescent="0.2">
      <c r="A20" s="11" t="s">
        <v>16</v>
      </c>
      <c r="B20" s="22" t="s">
        <v>18</v>
      </c>
      <c r="C20" s="22">
        <v>87.169811320754718</v>
      </c>
      <c r="D20" s="22">
        <v>84.521739130434781</v>
      </c>
    </row>
    <row r="21" spans="1:4" ht="19.149999999999999" customHeight="1" x14ac:dyDescent="0.2">
      <c r="A21" s="11" t="s">
        <v>17</v>
      </c>
      <c r="B21" s="22" t="s">
        <v>18</v>
      </c>
      <c r="C21" s="22">
        <v>0.66037735849056611</v>
      </c>
      <c r="D21" s="22">
        <v>2.3478260869565215</v>
      </c>
    </row>
    <row r="22" spans="1:4" ht="19.149999999999999" customHeight="1" x14ac:dyDescent="0.2">
      <c r="A22" s="11" t="s">
        <v>7</v>
      </c>
      <c r="B22" s="22">
        <v>12.89767841788478</v>
      </c>
      <c r="C22" s="22">
        <v>3.5398230088495577</v>
      </c>
      <c r="D22" s="22">
        <v>5.2389176741508354</v>
      </c>
    </row>
    <row r="23" spans="1:4" ht="19.149999999999999" customHeight="1" x14ac:dyDescent="0.2">
      <c r="A23" s="12" t="s">
        <v>15</v>
      </c>
      <c r="B23" s="23">
        <v>8.6367485182049109</v>
      </c>
      <c r="C23" s="23">
        <v>6.6974595842956122</v>
      </c>
      <c r="D23" s="23">
        <v>23.379174852652259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79.574223245109323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126.1921749136939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2.8235294117647061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12.550335570469798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16.184971098265898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25.837378640776706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99.554085155350975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84.521739130434781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2.3478260869565215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5.2389176741508354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23.379174852652259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2016-01-27T09:20:11Z</dcterms:modified>
</cp:coreProperties>
</file>