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<sst xmlns="http://schemas.openxmlformats.org/spreadsheetml/2006/main" count="23" uniqueCount="17">
  <si>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</si>
  <si>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</si>
  <si>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</si>
  <si>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</si>
  <si>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</si>
  <si>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</si>
  <si>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</si>
  <si>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</si>
  <si>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</si>
  <si>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</si>
  <si>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</si>
  <si>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</si>
  <si>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</si>
  <si>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</si>
  <si>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</si>
  <si>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MANSUÈ</t>
  </si>
  <si>
    <t>Mansuè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</si>
</sst>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2.3579849946409435</c:v>
                </c:pt>
                <c:pt idx="1">
                  <c:v>3.1716417910447761</c:v>
                </c:pt>
                <c:pt idx="2">
                  <c:v>4.2986425339366514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10.784313725490197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4.2986425339366514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Mansuè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10.784313725490197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4.2986425339366514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546752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6.645230439442658</c:v>
                </c:pt>
                <c:pt idx="1">
                  <c:v>8.6753731343283587</c:v>
                </c:pt>
                <c:pt idx="2">
                  <c:v>10.784313725490197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1072"/>
        <c:axId val="89652608"/>
      </c:lineChart>
      <c:catAx>
        <c:axId val="896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2608"/>
        <c:crosses val="autoZero"/>
        <c:auto val="1"/>
        <c:lblAlgn val="ctr"/>
        <c:lblOffset val="100"/>
        <c:noMultiLvlLbl val="0"/>
      </c:catAx>
      <c:valAx>
        <c:axId val="896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12.449799196787147</v>
      </c>
      <c r="C13" s="28">
        <v>16.972477064220186</v>
      </c>
      <c r="D13" s="28">
        <v>19.447779111644657</v>
      </c>
    </row>
    <row r="14" spans="1:4" ht="19.899999999999999" customHeight="1" x14ac:dyDescent="0.2">
      <c r="A14" s="9" t="s">
        <v>9</v>
      </c>
      <c r="B14" s="28">
        <v>3.644158628081458</v>
      </c>
      <c r="C14" s="28">
        <v>2.9850746268656714</v>
      </c>
      <c r="D14" s="28">
        <v>3.8461538461538463</v>
      </c>
    </row>
    <row r="15" spans="1:4" ht="19.899999999999999" customHeight="1" x14ac:dyDescent="0.2">
      <c r="A15" s="9" t="s">
        <v>11</v>
      </c>
      <c r="B15" s="28">
        <v>6.645230439442658</v>
      </c>
      <c r="C15" s="28">
        <v>8.6753731343283587</v>
      </c>
      <c r="D15" s="28">
        <v>10.784313725490197</v>
      </c>
    </row>
    <row r="16" spans="1:4" ht="19.899999999999999" customHeight="1" x14ac:dyDescent="0.2">
      <c r="A16" s="10" t="s">
        <v>8</v>
      </c>
      <c r="B16" s="29">
        <v>2.3579849946409435</v>
      </c>
      <c r="C16" s="29">
        <v>3.1716417910447761</v>
      </c>
      <c r="D16" s="29">
        <v>4.2986425339366514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19.447779111644657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3.8461538461538463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10.784313725490197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4.2986425339366514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2016-01-26T15:48:56Z</dcterms:modified>
</cp:coreProperties>
</file>