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<sst xmlns="http://schemas.openxmlformats.org/spreadsheetml/2006/main" count="39" uniqueCount="25">
  <si>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</si>
  <si>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</si>
  <si>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</si>
  <si>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</si>
  <si>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</si>
  <si>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</si>
  <si>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</si>
  <si>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</si>
  <si>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</si>
  <si>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</si>
  <si>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</si>
  <si>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</si>
  <si>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</si>
  <si>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</si>
  <si>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</si>
  <si>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</si>
  <si>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</si>
  <si>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</si>
  <si>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</si>
  <si>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</si>
  <si>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</si>
  <si>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</si>
  <si>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MANSUÈ</t>
  </si>
  <si>
    <t>-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</si>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</sst>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0.11695906432748539</c:v>
                </c:pt>
                <c:pt idx="1">
                  <c:v>0.50709939148073024</c:v>
                </c:pt>
                <c:pt idx="2">
                  <c:v>1.8211920529801324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048"/>
        <c:axId val="100035968"/>
      </c:lineChart>
      <c:catAx>
        <c:axId val="1000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968"/>
        <c:crosses val="autoZero"/>
        <c:auto val="1"/>
        <c:lblAlgn val="ctr"/>
        <c:lblOffset val="100"/>
        <c:noMultiLvlLbl val="0"/>
      </c:catAx>
      <c:valAx>
        <c:axId val="100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24.896265560165975</c:v>
                </c:pt>
                <c:pt idx="2">
                  <c:v>28.342245989304814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1.8211920529801324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28.342245989304814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70.875179340028694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1.8211920529801324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28.342245989304814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3.2986551636640447</v>
      </c>
      <c r="C13" s="30">
        <v>58.325266214908034</v>
      </c>
      <c r="D13" s="30">
        <v>187.97748291113791</v>
      </c>
    </row>
    <row r="14" spans="1:4" ht="19.899999999999999" customHeight="1" x14ac:dyDescent="0.2">
      <c r="A14" s="9" t="s">
        <v>8</v>
      </c>
      <c r="B14" s="30">
        <v>15.384615384615385</v>
      </c>
      <c r="C14" s="30">
        <v>24.896265560165975</v>
      </c>
      <c r="D14" s="30">
        <v>28.342245989304814</v>
      </c>
    </row>
    <row r="15" spans="1:4" ht="19.899999999999999" customHeight="1" x14ac:dyDescent="0.2">
      <c r="A15" s="9" t="s">
        <v>7</v>
      </c>
      <c r="B15" s="30">
        <v>0.11695906432748539</v>
      </c>
      <c r="C15" s="30">
        <v>0.50709939148073024</v>
      </c>
      <c r="D15" s="30">
        <v>1.8211920529801324</v>
      </c>
    </row>
    <row r="16" spans="1:4" ht="19.899999999999999" customHeight="1" x14ac:dyDescent="0.2">
      <c r="A16" s="9" t="s">
        <v>14</v>
      </c>
      <c r="B16" s="30">
        <v>76.923076923076934</v>
      </c>
      <c r="C16" s="30">
        <v>79.894179894179899</v>
      </c>
      <c r="D16" s="30">
        <v>70.875179340028694</v>
      </c>
    </row>
    <row r="17" spans="1:4" ht="19.899999999999999" customHeight="1" x14ac:dyDescent="0.2">
      <c r="A17" s="9" t="s">
        <v>15</v>
      </c>
      <c r="B17" s="30">
        <v>66.215884697945398</v>
      </c>
      <c r="C17" s="30">
        <v>65.955506206130792</v>
      </c>
      <c r="D17" s="30">
        <v>77.316280035301872</v>
      </c>
    </row>
    <row r="18" spans="1:4" ht="19.899999999999999" customHeight="1" x14ac:dyDescent="0.2">
      <c r="A18" s="9" t="s">
        <v>16</v>
      </c>
      <c r="B18" s="30">
        <v>33.105802047781573</v>
      </c>
      <c r="C18" s="30" t="s">
        <v>23</v>
      </c>
      <c r="D18" s="30">
        <v>43.453537692008723</v>
      </c>
    </row>
    <row r="19" spans="1:4" ht="19.899999999999999" customHeight="1" x14ac:dyDescent="0.2">
      <c r="A19" s="9" t="s">
        <v>9</v>
      </c>
      <c r="B19" s="30" t="s">
        <v>20</v>
      </c>
      <c r="C19" s="30">
        <v>16.597510373443981</v>
      </c>
      <c r="D19" s="30">
        <v>7.9144385026737973</v>
      </c>
    </row>
    <row r="20" spans="1:4" ht="19.899999999999999" customHeight="1" x14ac:dyDescent="0.2">
      <c r="A20" s="9" t="s">
        <v>17</v>
      </c>
      <c r="B20" s="30">
        <v>0</v>
      </c>
      <c r="C20" s="30">
        <v>15.789473684210526</v>
      </c>
      <c r="D20" s="30">
        <v>31.159420289855071</v>
      </c>
    </row>
    <row r="21" spans="1:4" ht="19.899999999999999" customHeight="1" x14ac:dyDescent="0.2">
      <c r="A21" s="9" t="s">
        <v>18</v>
      </c>
      <c r="B21" s="30" t="s">
        <v>23</v>
      </c>
      <c r="C21" s="30">
        <v>222.57485029940119</v>
      </c>
      <c r="D21" s="30">
        <v>105.39993205118812</v>
      </c>
    </row>
    <row r="22" spans="1:4" ht="19.899999999999999" customHeight="1" x14ac:dyDescent="0.2">
      <c r="A22" s="10" t="s">
        <v>19</v>
      </c>
      <c r="B22" s="31" t="s">
        <v>23</v>
      </c>
      <c r="C22" s="31">
        <v>1089.6022727272727</v>
      </c>
      <c r="D22" s="31">
        <v>1726.4730042565902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187.97748291113791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28.342245989304814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1.8211920529801324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70.875179340028694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77.316280035301872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43.453537692008723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7.9144385026737973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31.159420289855071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105.39993205118812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1726.4730042565902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2016-01-26T09:47:12Z</dcterms:modified>
</cp:coreProperties>
</file>