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<sst xmlns="http://schemas.openxmlformats.org/spreadsheetml/2006/main" count="40" uniqueCount="23">
  <si>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</si>
  <si>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</si>
  <si>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</si>
  <si>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</si>
  <si>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</si>
  <si>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</si>
  <si>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</si>
  <si>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</si>
  <si>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</si>
  <si>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</si>
  <si>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</si>
  <si>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</si>
  <si>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</si>
  <si>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</si>
  <si>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</si>
  <si>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</si>
  <si>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</si>
  <si>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</si>
  <si>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</si>
  <si>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</si>
  <si>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TREVISO</t>
  </si>
  <si>
    <t>LORIA</t>
  </si>
  <si>
    <t>Loria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</si>
</sst>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7.4396135265700476</c:v>
                </c:pt>
                <c:pt idx="1">
                  <c:v>3.5769230769230766</c:v>
                </c:pt>
                <c:pt idx="2">
                  <c:v>2.7443724946037618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4416"/>
        <c:axId val="94770304"/>
      </c:lineChart>
      <c:catAx>
        <c:axId val="9476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304"/>
        <c:crosses val="autoZero"/>
        <c:auto val="1"/>
        <c:lblAlgn val="ctr"/>
        <c:lblOffset val="100"/>
        <c:noMultiLvlLbl val="0"/>
      </c:catAx>
      <c:valAx>
        <c:axId val="94770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9.1870824053452118</c:v>
                </c:pt>
                <c:pt idx="1">
                  <c:v>5.8616647127784294</c:v>
                </c:pt>
                <c:pt idx="2">
                  <c:v>6.8621334996880847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00448"/>
        <c:axId val="95012352"/>
      </c:lineChart>
      <c:catAx>
        <c:axId val="95000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2352"/>
        <c:crosses val="autoZero"/>
        <c:auto val="1"/>
        <c:lblAlgn val="ctr"/>
        <c:lblOffset val="100"/>
        <c:noMultiLvlLbl val="0"/>
      </c:catAx>
      <c:valAx>
        <c:axId val="95012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00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Loria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1.0175763182238668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1.9426456984273821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0.93540222295587105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Loria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1.0175763182238668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1.9426456984273821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15456"/>
        <c:axId val="96918144"/>
      </c:bubbleChart>
      <c:valAx>
        <c:axId val="96915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18144"/>
        <c:crosses val="autoZero"/>
        <c:crossBetween val="midCat"/>
      </c:valAx>
      <c:valAx>
        <c:axId val="96918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154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98.355000000000004</v>
      </c>
      <c r="C13" s="23">
        <v>96.50800000000001</v>
      </c>
      <c r="D13" s="23">
        <v>97.268000000000001</v>
      </c>
    </row>
    <row r="14" spans="1:4" ht="18" customHeight="1" x14ac:dyDescent="0.2">
      <c r="A14" s="10" t="s">
        <v>11</v>
      </c>
      <c r="B14" s="23">
        <v>4509</v>
      </c>
      <c r="C14" s="23">
        <v>6786.5</v>
      </c>
      <c r="D14" s="23">
        <v>6710.5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13</v>
      </c>
      <c r="B17" s="23">
        <v>7.4396135265700476</v>
      </c>
      <c r="C17" s="23">
        <v>3.5769230769230766</v>
      </c>
      <c r="D17" s="23">
        <v>2.7443724946037618</v>
      </c>
    </row>
    <row r="18" spans="1:4" ht="18" customHeight="1" x14ac:dyDescent="0.2">
      <c r="A18" s="10" t="s">
        <v>8</v>
      </c>
      <c r="B18" s="23">
        <v>0.67632850241545894</v>
      </c>
      <c r="C18" s="23">
        <v>0.19230769230769232</v>
      </c>
      <c r="D18" s="23">
        <v>1.0175763182238668</v>
      </c>
    </row>
    <row r="19" spans="1:4" ht="18" customHeight="1" x14ac:dyDescent="0.2">
      <c r="A19" s="10" t="s">
        <v>14</v>
      </c>
      <c r="B19" s="23">
        <v>0.1003584229390681</v>
      </c>
      <c r="C19" s="23">
        <v>0.52896400464456195</v>
      </c>
      <c r="D19" s="23">
        <v>0.93540222295587105</v>
      </c>
    </row>
    <row r="20" spans="1:4" ht="18" customHeight="1" x14ac:dyDescent="0.2">
      <c r="A20" s="10" t="s">
        <v>15</v>
      </c>
      <c r="B20" s="23">
        <v>9.1870824053452118</v>
      </c>
      <c r="C20" s="23">
        <v>5.8616647127784294</v>
      </c>
      <c r="D20" s="23">
        <v>6.8621334996880847</v>
      </c>
    </row>
    <row r="21" spans="1:4" ht="18" customHeight="1" x14ac:dyDescent="0.2">
      <c r="A21" s="12" t="s">
        <v>16</v>
      </c>
      <c r="B21" s="24">
        <v>1.4492753623188406</v>
      </c>
      <c r="C21" s="24">
        <v>1.5</v>
      </c>
      <c r="D21" s="24">
        <v>1.9426456984273821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97.268000000000001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6710.5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0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2.7443724946037618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1.0175763182238668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0.93540222295587105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6.8621334996880847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1.9426456984273821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2016-02-16T15:06:50Z</dcterms:modified>
</cp:coreProperties>
</file>