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<sst xmlns="http://schemas.openxmlformats.org/spreadsheetml/2006/main" count="33" uniqueCount="22">
  <si>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</si>
  <si>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</si>
  <si>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</si>
  <si>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</si>
  <si>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</si>
  <si>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</si>
  <si>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</si>
  <si>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</si>
  <si>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</si>
  <si>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</si>
  <si>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</si>
  <si>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</si>
  <si>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</si>
  <si>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</si>
  <si>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</si>
  <si>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</si>
  <si>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</si>
  <si>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</si>
  <si>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</si>
  <si>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</si>
  <si>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LORIA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</si>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</sst>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57.556427870461235</c:v>
                </c:pt>
                <c:pt idx="1">
                  <c:v>63.376125129113184</c:v>
                </c:pt>
                <c:pt idx="2">
                  <c:v>67.037605525709893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52.486501847115662</c:v>
                </c:pt>
                <c:pt idx="1">
                  <c:v>62.654249126891735</c:v>
                </c:pt>
                <c:pt idx="2">
                  <c:v>68.606870229007626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9.0458015267175576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15.095419847328245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68.606870229007626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57.556427870461235</v>
      </c>
      <c r="C13" s="21">
        <v>63.376125129113184</v>
      </c>
      <c r="D13" s="21">
        <v>67.037605525709893</v>
      </c>
    </row>
    <row r="14" spans="1:4" ht="17.45" customHeight="1" x14ac:dyDescent="0.2">
      <c r="A14" s="10" t="s">
        <v>13</v>
      </c>
      <c r="B14" s="21">
        <v>30.601897284919854</v>
      </c>
      <c r="C14" s="21">
        <v>34.853179873100196</v>
      </c>
      <c r="D14" s="21">
        <v>41.378869276029675</v>
      </c>
    </row>
    <row r="15" spans="1:4" ht="17.45" customHeight="1" x14ac:dyDescent="0.2">
      <c r="A15" s="10" t="s">
        <v>14</v>
      </c>
      <c r="B15" s="21">
        <v>210.04497751124438</v>
      </c>
      <c r="C15" s="21">
        <v>165.64814814814815</v>
      </c>
      <c r="D15" s="21">
        <v>245.10385756676558</v>
      </c>
    </row>
    <row r="16" spans="1:4" ht="17.45" customHeight="1" x14ac:dyDescent="0.2">
      <c r="A16" s="10" t="s">
        <v>7</v>
      </c>
      <c r="B16" s="21">
        <v>47.910295616717633</v>
      </c>
      <c r="C16" s="21">
        <v>67.174677608440803</v>
      </c>
      <c r="D16" s="21">
        <v>76.08040201005025</v>
      </c>
    </row>
    <row r="17" spans="1:4" ht="17.45" customHeight="1" x14ac:dyDescent="0.2">
      <c r="A17" s="10" t="s">
        <v>8</v>
      </c>
      <c r="B17" s="21">
        <v>52.486501847115662</v>
      </c>
      <c r="C17" s="21">
        <v>62.654249126891735</v>
      </c>
      <c r="D17" s="21">
        <v>68.606870229007626</v>
      </c>
    </row>
    <row r="18" spans="1:4" ht="17.45" customHeight="1" x14ac:dyDescent="0.2">
      <c r="A18" s="10" t="s">
        <v>15</v>
      </c>
      <c r="B18" s="21">
        <v>13.242398408638817</v>
      </c>
      <c r="C18" s="21">
        <v>9.3131548311990695</v>
      </c>
      <c r="D18" s="21">
        <v>9.0458015267175576</v>
      </c>
    </row>
    <row r="19" spans="1:4" ht="17.45" customHeight="1" x14ac:dyDescent="0.2">
      <c r="A19" s="10" t="s">
        <v>9</v>
      </c>
      <c r="B19" s="21">
        <v>18.272236430804206</v>
      </c>
      <c r="C19" s="21">
        <v>15.296856810244469</v>
      </c>
      <c r="D19" s="21">
        <v>15.095419847328245</v>
      </c>
    </row>
    <row r="20" spans="1:4" ht="17.45" customHeight="1" x14ac:dyDescent="0.2">
      <c r="A20" s="10" t="s">
        <v>11</v>
      </c>
      <c r="B20" s="21">
        <v>92.725206024438762</v>
      </c>
      <c r="C20" s="21">
        <v>89.103608847497085</v>
      </c>
      <c r="D20" s="21">
        <v>87.213740458015266</v>
      </c>
    </row>
    <row r="21" spans="1:4" ht="17.45" customHeight="1" x14ac:dyDescent="0.2">
      <c r="A21" s="11" t="s">
        <v>10</v>
      </c>
      <c r="B21" s="22">
        <v>1.9039499857914179</v>
      </c>
      <c r="C21" s="22">
        <v>1.8859138533178115</v>
      </c>
      <c r="D21" s="22">
        <v>3.6641221374045805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67.037605525709893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41.378869276029675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245.10385756676558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76.08040201005025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68.606870229007626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9.0458015267175576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15.095419847328245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87.213740458015266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3.6641221374045805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2016-01-28T16:59:49Z</dcterms:modified>
</cp:coreProperties>
</file>