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<sst xmlns="http://schemas.openxmlformats.org/spreadsheetml/2006/main" count="25" uniqueCount="18">
  <si>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</si>
  <si>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</si>
  <si>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</si>
  <si>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</si>
  <si>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</si>
  <si>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</si>
  <si>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</si>
  <si>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</si>
  <si>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</si>
  <si>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</si>
  <si>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</si>
  <si>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</si>
  <si>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</si>
  <si>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</si>
  <si>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</si>
  <si>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</si>
  <si>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LORIA</t>
  </si>
  <si>
    <t>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</si>
</sst>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23.414634146341466</c:v>
                </c:pt>
                <c:pt idx="1">
                  <c:v>8.5580304806565053</c:v>
                </c:pt>
                <c:pt idx="2">
                  <c:v>13.100436681222707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37.195121951219512</c:v>
                </c:pt>
                <c:pt idx="1">
                  <c:v>42.521435376309938</c:v>
                </c:pt>
                <c:pt idx="2">
                  <c:v>45.697896749521988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9648"/>
        <c:axId val="91099136"/>
      </c:lineChart>
      <c:catAx>
        <c:axId val="8965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72.534658645043166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45.697896749521988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13.100436681222707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72.534658645043166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45.697896749521988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2958080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74.720519293184267</v>
      </c>
      <c r="C13" s="28">
        <v>72.532844485181798</v>
      </c>
      <c r="D13" s="28">
        <v>72.534658645043166</v>
      </c>
    </row>
    <row r="14" spans="1:4" ht="17.45" customHeight="1" x14ac:dyDescent="0.25">
      <c r="A14" s="9" t="s">
        <v>10</v>
      </c>
      <c r="B14" s="28">
        <v>37.195121951219512</v>
      </c>
      <c r="C14" s="28">
        <v>42.521435376309938</v>
      </c>
      <c r="D14" s="28">
        <v>45.697896749521988</v>
      </c>
    </row>
    <row r="15" spans="1:4" ht="17.45" customHeight="1" x14ac:dyDescent="0.25">
      <c r="A15" s="27" t="s">
        <v>11</v>
      </c>
      <c r="B15" s="28">
        <v>55.907210933285377</v>
      </c>
      <c r="C15" s="28">
        <v>57.816879476798512</v>
      </c>
      <c r="D15" s="28">
        <v>59.406734366648848</v>
      </c>
    </row>
    <row r="16" spans="1:4" ht="17.45" customHeight="1" x14ac:dyDescent="0.25">
      <c r="A16" s="27" t="s">
        <v>12</v>
      </c>
      <c r="B16" s="28">
        <v>23.414634146341466</v>
      </c>
      <c r="C16" s="28">
        <v>8.5580304806565053</v>
      </c>
      <c r="D16" s="28">
        <v>13.100436681222707</v>
      </c>
    </row>
    <row r="17" spans="1:4" ht="17.45" customHeight="1" x14ac:dyDescent="0.25">
      <c r="A17" s="10" t="s">
        <v>7</v>
      </c>
      <c r="B17" s="31">
        <v>235.47486033519553</v>
      </c>
      <c r="C17" s="31">
        <v>162.5</v>
      </c>
      <c r="D17" s="31">
        <v>90.822179732313586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72.534658645043166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45.697896749521988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59.406734366648848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13.100436681222707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90.822179732313586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2016-03-11T09:53:34Z</dcterms:modified>
</cp:coreProperties>
</file>