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<sst xmlns="http://schemas.openxmlformats.org/spreadsheetml/2006/main" count="24" uniqueCount="18">
  <si>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</si>
  <si>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</si>
  <si>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</si>
  <si>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</si>
  <si>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</si>
  <si>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</si>
  <si>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</si>
  <si>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</si>
  <si>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</si>
  <si>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</si>
  <si>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</si>
  <si>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</si>
  <si>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</si>
  <si>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</si>
  <si>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</si>
  <si>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</si>
  <si>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LORIA</t>
  </si>
  <si>
    <t>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</si>
</sst>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4.9115913555992138E-2</c:v>
                </c:pt>
                <c:pt idx="1">
                  <c:v>0.27100271002710025</c:v>
                </c:pt>
                <c:pt idx="2">
                  <c:v>0.44191919191919188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28.339882121807463</c:v>
                </c:pt>
                <c:pt idx="1">
                  <c:v>35.694928377855206</c:v>
                </c:pt>
                <c:pt idx="2">
                  <c:v>40.246212121212125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40.246212121212125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0.44191919191919188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456"/>
        <c:axId val="64085376"/>
      </c:scatterChart>
      <c:valAx>
        <c:axId val="640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midCat"/>
      </c:valAx>
      <c:valAx>
        <c:axId val="6408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36.838566308243728</v>
      </c>
      <c r="C13" s="22">
        <v>42.344729712295191</v>
      </c>
      <c r="D13" s="22">
        <v>44.499999999999993</v>
      </c>
    </row>
    <row r="14" spans="1:4" ht="19.149999999999999" customHeight="1" x14ac:dyDescent="0.2">
      <c r="A14" s="9" t="s">
        <v>8</v>
      </c>
      <c r="B14" s="22">
        <v>28.339882121807463</v>
      </c>
      <c r="C14" s="22">
        <v>35.694928377855206</v>
      </c>
      <c r="D14" s="22">
        <v>40.246212121212125</v>
      </c>
    </row>
    <row r="15" spans="1:4" ht="19.149999999999999" customHeight="1" x14ac:dyDescent="0.2">
      <c r="A15" s="9" t="s">
        <v>9</v>
      </c>
      <c r="B15" s="22">
        <v>4.9115913555992138E-2</v>
      </c>
      <c r="C15" s="22">
        <v>0.27100271002710025</v>
      </c>
      <c r="D15" s="22">
        <v>0.44191919191919188</v>
      </c>
    </row>
    <row r="16" spans="1:4" ht="19.149999999999999" customHeight="1" x14ac:dyDescent="0.2">
      <c r="A16" s="11" t="s">
        <v>10</v>
      </c>
      <c r="B16" s="23" t="s">
        <v>11</v>
      </c>
      <c r="C16" s="23">
        <v>3.5806285419886654</v>
      </c>
      <c r="D16" s="23">
        <v>5.3314279432780038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44.499999999999993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40.246212121212125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0.44191919191919188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5.3314279432780038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2016-01-27T13:20:49Z</dcterms:modified>
</cp:coreProperties>
</file>