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<sst xmlns="http://schemas.openxmlformats.org/spreadsheetml/2006/main" count="40" uniqueCount="25">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</sst>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87.917485265225935</c:v>
                </c:pt>
                <c:pt idx="1">
                  <c:v>83.313975996902826</c:v>
                </c:pt>
                <c:pt idx="2">
                  <c:v>83.301767676767682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126.20284872298625</c:v>
                </c:pt>
                <c:pt idx="1">
                  <c:v>127.06697638404955</c:v>
                </c:pt>
                <c:pt idx="2">
                  <c:v>127.65909090909091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83.301767676767682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127.65909090909091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4.9146189087880048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83.301767676767682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127.65909090909091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87.917485265225935</v>
      </c>
      <c r="C13" s="22">
        <v>83.313975996902826</v>
      </c>
      <c r="D13" s="22">
        <v>83.301767676767682</v>
      </c>
    </row>
    <row r="14" spans="1:4" ht="19.149999999999999" customHeight="1" x14ac:dyDescent="0.2">
      <c r="A14" s="11" t="s">
        <v>8</v>
      </c>
      <c r="B14" s="22">
        <v>126.20284872298625</v>
      </c>
      <c r="C14" s="22">
        <v>127.06697638404955</v>
      </c>
      <c r="D14" s="22">
        <v>127.65909090909091</v>
      </c>
    </row>
    <row r="15" spans="1:4" ht="19.149999999999999" customHeight="1" x14ac:dyDescent="0.2">
      <c r="A15" s="11" t="s">
        <v>9</v>
      </c>
      <c r="B15" s="22" t="s">
        <v>18</v>
      </c>
      <c r="C15" s="22">
        <v>4.7445255474452548</v>
      </c>
      <c r="D15" s="22">
        <v>4.9146189087880048</v>
      </c>
    </row>
    <row r="16" spans="1:4" ht="19.149999999999999" customHeight="1" x14ac:dyDescent="0.2">
      <c r="A16" s="11" t="s">
        <v>11</v>
      </c>
      <c r="B16" s="22">
        <v>9.3816631130063968</v>
      </c>
      <c r="C16" s="22">
        <v>9.6590909090909083</v>
      </c>
      <c r="D16" s="22">
        <v>15.31217300313917</v>
      </c>
    </row>
    <row r="17" spans="1:4" ht="19.149999999999999" customHeight="1" x14ac:dyDescent="0.2">
      <c r="A17" s="11" t="s">
        <v>12</v>
      </c>
      <c r="B17" s="22">
        <v>7.5334143377885781</v>
      </c>
      <c r="C17" s="22">
        <v>5.8577405857740583</v>
      </c>
      <c r="D17" s="22">
        <v>13.752913752913754</v>
      </c>
    </row>
    <row r="18" spans="1:4" ht="19.149999999999999" customHeight="1" x14ac:dyDescent="0.2">
      <c r="A18" s="11" t="s">
        <v>13</v>
      </c>
      <c r="B18" s="22">
        <v>17.044776119402968</v>
      </c>
      <c r="C18" s="22">
        <v>20.147737765466218</v>
      </c>
      <c r="D18" s="22">
        <v>23.908603950452061</v>
      </c>
    </row>
    <row r="19" spans="1:4" ht="19.149999999999999" customHeight="1" x14ac:dyDescent="0.2">
      <c r="A19" s="11" t="s">
        <v>14</v>
      </c>
      <c r="B19" s="22">
        <v>96.377701375245579</v>
      </c>
      <c r="C19" s="22">
        <v>99.1869918699187</v>
      </c>
      <c r="D19" s="22">
        <v>99.715909090909093</v>
      </c>
    </row>
    <row r="20" spans="1:4" ht="19.149999999999999" customHeight="1" x14ac:dyDescent="0.2">
      <c r="A20" s="11" t="s">
        <v>16</v>
      </c>
      <c r="B20" s="22" t="s">
        <v>18</v>
      </c>
      <c r="C20" s="22">
        <v>83.510369246332829</v>
      </c>
      <c r="D20" s="22">
        <v>87.748344370860934</v>
      </c>
    </row>
    <row r="21" spans="1:4" ht="19.149999999999999" customHeight="1" x14ac:dyDescent="0.2">
      <c r="A21" s="11" t="s">
        <v>17</v>
      </c>
      <c r="B21" s="22" t="s">
        <v>18</v>
      </c>
      <c r="C21" s="22">
        <v>1.5174506828528074</v>
      </c>
      <c r="D21" s="22">
        <v>0.70955534531693476</v>
      </c>
    </row>
    <row r="22" spans="1:4" ht="19.149999999999999" customHeight="1" x14ac:dyDescent="0.2">
      <c r="A22" s="11" t="s">
        <v>7</v>
      </c>
      <c r="B22" s="22">
        <v>19.695481335952849</v>
      </c>
      <c r="C22" s="22">
        <v>4.8780487804878048</v>
      </c>
      <c r="D22" s="22">
        <v>6.5148640101201778</v>
      </c>
    </row>
    <row r="23" spans="1:4" ht="19.149999999999999" customHeight="1" x14ac:dyDescent="0.2">
      <c r="A23" s="12" t="s">
        <v>15</v>
      </c>
      <c r="B23" s="23">
        <v>8.2304526748971192</v>
      </c>
      <c r="C23" s="23">
        <v>7.921381774865992</v>
      </c>
      <c r="D23" s="23">
        <v>20.823389021479713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83.301767676767682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127.65909090909091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4.9146189087880048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15.31217300313917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13.752913752913754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23.908603950452061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99.715909090909093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87.748344370860934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0.70955534531693476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6.5148640101201778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20.823389021479713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2016-01-27T09:20:10Z</dcterms:modified>
</cp:coreProperties>
</file>