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<sst xmlns="http://schemas.openxmlformats.org/spreadsheetml/2006/main" count="23" uniqueCount="17">
  <si>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</si>
  <si>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</si>
  <si>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</si>
  <si>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</si>
  <si>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</si>
  <si>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</si>
  <si>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</si>
  <si>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</si>
  <si>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</si>
  <si>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</si>
  <si>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</si>
  <si>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</si>
  <si>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</si>
  <si>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</si>
  <si>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</si>
  <si>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LORIA</t>
  </si>
  <si>
    <t>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</si>
</sst>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21.086828115770821</c:v>
                </c:pt>
                <c:pt idx="1">
                  <c:v>15.395966551893753</c:v>
                </c:pt>
                <c:pt idx="2">
                  <c:v>11.828404831320283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5.7294743059657414</c:v>
                </c:pt>
                <c:pt idx="1">
                  <c:v>8.5587801278898166</c:v>
                </c:pt>
                <c:pt idx="2">
                  <c:v>5.3311120366513958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5.3311120366513958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11.828404831320283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0.70803831736776335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5.3311120366513958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11.828404831320283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0.72836332476435306</v>
      </c>
      <c r="C13" s="27">
        <v>2.6358475263584755</v>
      </c>
      <c r="D13" s="27">
        <v>4.1101694915254239</v>
      </c>
    </row>
    <row r="14" spans="1:4" ht="19.149999999999999" customHeight="1" x14ac:dyDescent="0.2">
      <c r="A14" s="8" t="s">
        <v>7</v>
      </c>
      <c r="B14" s="27">
        <v>0.47253396337861786</v>
      </c>
      <c r="C14" s="27">
        <v>0.68863748155435323</v>
      </c>
      <c r="D14" s="27">
        <v>0.70803831736776335</v>
      </c>
    </row>
    <row r="15" spans="1:4" ht="19.149999999999999" customHeight="1" x14ac:dyDescent="0.2">
      <c r="A15" s="8" t="s">
        <v>8</v>
      </c>
      <c r="B15" s="27">
        <v>5.7294743059657414</v>
      </c>
      <c r="C15" s="27">
        <v>8.5587801278898166</v>
      </c>
      <c r="D15" s="27">
        <v>5.3311120366513958</v>
      </c>
    </row>
    <row r="16" spans="1:4" ht="19.149999999999999" customHeight="1" x14ac:dyDescent="0.2">
      <c r="A16" s="9" t="s">
        <v>9</v>
      </c>
      <c r="B16" s="28">
        <v>21.086828115770821</v>
      </c>
      <c r="C16" s="28">
        <v>15.395966551893753</v>
      </c>
      <c r="D16" s="28">
        <v>11.828404831320283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4.1101694915254239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0.70803831736776335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5.3311120366513958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11.828404831320283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2016-01-26T13:19:10Z</dcterms:modified>
</cp:coreProperties>
</file>