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<sst xmlns="http://schemas.openxmlformats.org/spreadsheetml/2006/main" count="21" uniqueCount="16">
  <si>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</si>
  <si>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</si>
  <si>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</si>
  <si>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</si>
  <si>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</si>
  <si>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</si>
  <si>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</si>
  <si>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</si>
  <si>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</si>
  <si>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</si>
  <si>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</si>
  <si>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</si>
  <si>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</si>
  <si>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</si>
  <si>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LORIA</t>
  </si>
  <si>
    <t>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</si>
</sst>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3.3695652173913042</c:v>
                </c:pt>
                <c:pt idx="1">
                  <c:v>2.981153846153846</c:v>
                </c:pt>
                <c:pt idx="2">
                  <c:v>2.8020351526364475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0624"/>
        <c:axId val="209618048"/>
      </c:lineChart>
      <c:catAx>
        <c:axId val="20961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18048"/>
        <c:crosses val="autoZero"/>
        <c:auto val="1"/>
        <c:lblAlgn val="ctr"/>
        <c:lblOffset val="100"/>
        <c:noMultiLvlLbl val="0"/>
      </c:catAx>
      <c:valAx>
        <c:axId val="20961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61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15.990338164251208</c:v>
                </c:pt>
                <c:pt idx="1">
                  <c:v>20.153846153846153</c:v>
                </c:pt>
                <c:pt idx="2">
                  <c:v>24.267653407338884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59200"/>
        <c:axId val="210674816"/>
      </c:lineChart>
      <c:catAx>
        <c:axId val="21065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74816"/>
        <c:crosses val="autoZero"/>
        <c:auto val="1"/>
        <c:lblAlgn val="ctr"/>
        <c:lblOffset val="100"/>
        <c:noMultiLvlLbl val="0"/>
      </c:catAx>
      <c:valAx>
        <c:axId val="2106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5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24.267653407338884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1.6959605303731111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2.8020351526364475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892480"/>
        <c:axId val="211895424"/>
      </c:bubbleChart>
      <c:valAx>
        <c:axId val="21189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5424"/>
        <c:crosses val="autoZero"/>
        <c:crossBetween val="midCat"/>
      </c:valAx>
      <c:valAx>
        <c:axId val="21189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3.3695652173913042</v>
      </c>
      <c r="C13" s="27">
        <v>2.981153846153846</v>
      </c>
      <c r="D13" s="27">
        <v>2.8020351526364475</v>
      </c>
    </row>
    <row r="14" spans="1:4" ht="21.6" customHeight="1" x14ac:dyDescent="0.2">
      <c r="A14" s="8" t="s">
        <v>6</v>
      </c>
      <c r="B14" s="27">
        <v>15.990338164251208</v>
      </c>
      <c r="C14" s="27">
        <v>20.153846153846153</v>
      </c>
      <c r="D14" s="27">
        <v>24.267653407338884</v>
      </c>
    </row>
    <row r="15" spans="1:4" ht="21.6" customHeight="1" x14ac:dyDescent="0.2">
      <c r="A15" s="9" t="s">
        <v>7</v>
      </c>
      <c r="B15" s="28">
        <v>2.2222222222222223</v>
      </c>
      <c r="C15" s="28">
        <v>1.653846153846154</v>
      </c>
      <c r="D15" s="28">
        <v>1.6959605303731111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2.8020351526364475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24.267653407338884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1.6959605303731111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2015-04-17T08:42:18Z</dcterms:modified>
</cp:coreProperties>
</file>