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<sst xmlns="http://schemas.openxmlformats.org/spreadsheetml/2006/main" count="36" uniqueCount="24">
  <si>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</si>
  <si>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</si>
  <si>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</si>
  <si>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</si>
  <si>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</si>
  <si>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</si>
  <si>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</si>
  <si>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</si>
  <si>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</si>
  <si>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</si>
  <si>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</si>
  <si>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</si>
  <si>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</si>
  <si>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</si>
  <si>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</si>
  <si>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</si>
  <si>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</si>
  <si>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</si>
  <si>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</si>
  <si>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</si>
  <si>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</si>
  <si>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TREVISO</t>
  </si>
  <si>
    <t>LORIA</t>
  </si>
  <si>
    <t>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</si>
</sst>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0.46113306982872199</c:v>
                </c:pt>
                <c:pt idx="1">
                  <c:v>1.3586956521739131</c:v>
                </c:pt>
                <c:pt idx="2">
                  <c:v>1.977401129943503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20.408163265306122</c:v>
                </c:pt>
                <c:pt idx="1">
                  <c:v>23.936170212765958</c:v>
                </c:pt>
                <c:pt idx="2">
                  <c:v>27.961165048543691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8432"/>
        <c:axId val="100100352"/>
      </c:lineChart>
      <c:catAx>
        <c:axId val="10009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0352"/>
        <c:crosses val="autoZero"/>
        <c:auto val="1"/>
        <c:lblAlgn val="ctr"/>
        <c:lblOffset val="100"/>
        <c:noMultiLvlLbl val="0"/>
      </c:catAx>
      <c:valAx>
        <c:axId val="10010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1.977401129943503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27.961165048543691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62.613195342820184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1.977401129943503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27.961165048543691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7.0130241877773001</v>
      </c>
      <c r="C13" s="30">
        <v>48.428645028335907</v>
      </c>
      <c r="D13" s="30">
        <v>113.22413982631636</v>
      </c>
    </row>
    <row r="14" spans="1:4" ht="19.899999999999999" customHeight="1" x14ac:dyDescent="0.2">
      <c r="A14" s="9" t="s">
        <v>8</v>
      </c>
      <c r="B14" s="30">
        <v>20.408163265306122</v>
      </c>
      <c r="C14" s="30">
        <v>23.936170212765958</v>
      </c>
      <c r="D14" s="30">
        <v>27.961165048543691</v>
      </c>
    </row>
    <row r="15" spans="1:4" ht="19.899999999999999" customHeight="1" x14ac:dyDescent="0.2">
      <c r="A15" s="9" t="s">
        <v>7</v>
      </c>
      <c r="B15" s="30">
        <v>0.46113306982872199</v>
      </c>
      <c r="C15" s="30">
        <v>1.3586956521739131</v>
      </c>
      <c r="D15" s="30">
        <v>1.977401129943503</v>
      </c>
    </row>
    <row r="16" spans="1:4" ht="19.899999999999999" customHeight="1" x14ac:dyDescent="0.2">
      <c r="A16" s="9" t="s">
        <v>14</v>
      </c>
      <c r="B16" s="30">
        <v>65.909090909090907</v>
      </c>
      <c r="C16" s="30">
        <v>73.720136518771326</v>
      </c>
      <c r="D16" s="30">
        <v>62.613195342820184</v>
      </c>
    </row>
    <row r="17" spans="1:4" ht="19.899999999999999" customHeight="1" x14ac:dyDescent="0.2">
      <c r="A17" s="9" t="s">
        <v>15</v>
      </c>
      <c r="B17" s="30">
        <v>80.936040951791639</v>
      </c>
      <c r="C17" s="30">
        <v>74.983835197573185</v>
      </c>
      <c r="D17" s="30">
        <v>87.696929058127097</v>
      </c>
    </row>
    <row r="18" spans="1:4" ht="19.899999999999999" customHeight="1" x14ac:dyDescent="0.2">
      <c r="A18" s="9" t="s">
        <v>16</v>
      </c>
      <c r="B18" s="30">
        <v>24.941111265068585</v>
      </c>
      <c r="C18" s="30">
        <v>52.883787661406025</v>
      </c>
      <c r="D18" s="30">
        <v>36.916079114843278</v>
      </c>
    </row>
    <row r="19" spans="1:4" ht="19.899999999999999" customHeight="1" x14ac:dyDescent="0.2">
      <c r="A19" s="9" t="s">
        <v>9</v>
      </c>
      <c r="B19" s="30" t="s">
        <v>20</v>
      </c>
      <c r="C19" s="30">
        <v>15.159574468085108</v>
      </c>
      <c r="D19" s="30">
        <v>13.592233009708737</v>
      </c>
    </row>
    <row r="20" spans="1:4" ht="19.899999999999999" customHeight="1" x14ac:dyDescent="0.2">
      <c r="A20" s="9" t="s">
        <v>17</v>
      </c>
      <c r="B20" s="30">
        <v>25</v>
      </c>
      <c r="C20" s="30">
        <v>23.728813559322035</v>
      </c>
      <c r="D20" s="30">
        <v>32.867132867132867</v>
      </c>
    </row>
    <row r="21" spans="1:4" ht="19.899999999999999" customHeight="1" x14ac:dyDescent="0.2">
      <c r="A21" s="9" t="s">
        <v>18</v>
      </c>
      <c r="B21" s="30">
        <v>102.59849119865885</v>
      </c>
      <c r="C21" s="30">
        <v>142.7336083723749</v>
      </c>
      <c r="D21" s="30">
        <v>113.46851945202701</v>
      </c>
    </row>
    <row r="22" spans="1:4" ht="19.899999999999999" customHeight="1" x14ac:dyDescent="0.2">
      <c r="A22" s="10" t="s">
        <v>19</v>
      </c>
      <c r="B22" s="31">
        <v>166.36651942462342</v>
      </c>
      <c r="C22" s="31">
        <v>333.87186975703725</v>
      </c>
      <c r="D22" s="31">
        <v>482.43398392652119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23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113.22413982631636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27.961165048543691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1.977401129943503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62.613195342820184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87.696929058127097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36.916079114843278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13.592233009708737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32.867132867132867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113.46851945202701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482.43398392652119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2016-01-26T09:47:11Z</dcterms:modified>
</cp:coreProperties>
</file>