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<sst xmlns="http://schemas.openxmlformats.org/spreadsheetml/2006/main" count="29" uniqueCount="20">
  <si>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</si>
  <si>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</si>
  <si>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</si>
  <si>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</si>
  <si>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</si>
  <si>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</si>
  <si>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</si>
  <si>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</si>
  <si>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</si>
  <si>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</si>
  <si>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</si>
  <si>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</si>
  <si>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</si>
  <si>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</si>
  <si>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</si>
  <si>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</si>
  <si>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</si>
  <si>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</si>
  <si>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LORIA</t>
  </si>
  <si>
    <t>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</si>
</sst>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6.225848003434951</c:v>
                </c:pt>
                <c:pt idx="1">
                  <c:v>5.6156620298815048</c:v>
                </c:pt>
                <c:pt idx="2">
                  <c:v>6.4087061668681988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55040"/>
        <c:axId val="180066944"/>
      </c:lineChart>
      <c:catAx>
        <c:axId val="18005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66944"/>
        <c:crosses val="autoZero"/>
        <c:auto val="1"/>
        <c:lblAlgn val="ctr"/>
        <c:lblOffset val="100"/>
        <c:noMultiLvlLbl val="0"/>
      </c:catAx>
      <c:valAx>
        <c:axId val="18006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55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6.9987118935165311</c:v>
                </c:pt>
                <c:pt idx="1">
                  <c:v>7.1998969603297267</c:v>
                </c:pt>
                <c:pt idx="2">
                  <c:v>7.156205342420578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865856"/>
        <c:axId val="181881088"/>
      </c:lineChart>
      <c:catAx>
        <c:axId val="18186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1088"/>
        <c:crosses val="autoZero"/>
        <c:auto val="1"/>
        <c:lblAlgn val="ctr"/>
        <c:lblOffset val="100"/>
        <c:noMultiLvlLbl val="0"/>
      </c:catAx>
      <c:valAx>
        <c:axId val="18188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65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20.612409347300563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25.995165189363416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3.2880133185349609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20.612409347300563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25.995165189363416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913472"/>
        <c:axId val="181919744"/>
      </c:bubbleChart>
      <c:valAx>
        <c:axId val="18191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19744"/>
        <c:crosses val="autoZero"/>
        <c:crossBetween val="midCat"/>
      </c:valAx>
      <c:valAx>
        <c:axId val="18191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13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101.70323325635104</v>
      </c>
      <c r="C13" s="22">
        <v>104.74683544303798</v>
      </c>
      <c r="D13" s="22">
        <v>105.25722021660651</v>
      </c>
    </row>
    <row r="14" spans="1:4" ht="17.45" customHeight="1" x14ac:dyDescent="0.2">
      <c r="A14" s="10" t="s">
        <v>7</v>
      </c>
      <c r="B14" s="22">
        <v>6.9987118935165311</v>
      </c>
      <c r="C14" s="22">
        <v>7.1998969603297267</v>
      </c>
      <c r="D14" s="22">
        <v>7.156205342420578</v>
      </c>
    </row>
    <row r="15" spans="1:4" ht="17.45" customHeight="1" x14ac:dyDescent="0.2">
      <c r="A15" s="10" t="s">
        <v>14</v>
      </c>
      <c r="B15" s="22">
        <v>6.225848003434951</v>
      </c>
      <c r="C15" s="22">
        <v>5.6156620298815048</v>
      </c>
      <c r="D15" s="22">
        <v>6.4087061668681988</v>
      </c>
    </row>
    <row r="16" spans="1:4" ht="17.45" customHeight="1" x14ac:dyDescent="0.2">
      <c r="A16" s="10" t="s">
        <v>8</v>
      </c>
      <c r="B16" s="22">
        <v>18.622013651877133</v>
      </c>
      <c r="C16" s="22">
        <v>18.160073597056119</v>
      </c>
      <c r="D16" s="22">
        <v>20.612409347300563</v>
      </c>
    </row>
    <row r="17" spans="1:4" ht="17.45" customHeight="1" x14ac:dyDescent="0.2">
      <c r="A17" s="10" t="s">
        <v>9</v>
      </c>
      <c r="B17" s="22">
        <v>30.418088737201366</v>
      </c>
      <c r="C17" s="22">
        <v>24.691812327506899</v>
      </c>
      <c r="D17" s="22">
        <v>25.995165189363416</v>
      </c>
    </row>
    <row r="18" spans="1:4" ht="17.45" customHeight="1" x14ac:dyDescent="0.2">
      <c r="A18" s="10" t="s">
        <v>10</v>
      </c>
      <c r="B18" s="22">
        <v>61.220196353436187</v>
      </c>
      <c r="C18" s="22">
        <v>73.546944858420275</v>
      </c>
      <c r="D18" s="22">
        <v>79.293242405455672</v>
      </c>
    </row>
    <row r="19" spans="1:4" ht="17.45" customHeight="1" x14ac:dyDescent="0.2">
      <c r="A19" s="11" t="s">
        <v>15</v>
      </c>
      <c r="B19" s="23">
        <v>0.55438730644236278</v>
      </c>
      <c r="C19" s="23">
        <v>1.6712639948077237</v>
      </c>
      <c r="D19" s="23">
        <v>3.2880133185349609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105.25722021660651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7.156205342420578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6.4087061668681988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20.612409347300563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25.995165189363416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79.293242405455672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3.2880133185349609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2015-04-16T11:52:12Z</dcterms:modified>
</cp:coreProperties>
</file>