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<sst xmlns="http://schemas.openxmlformats.org/spreadsheetml/2006/main" count="40" uniqueCount="23">
  <si>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</si>
  <si>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</si>
  <si>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</si>
  <si>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</si>
  <si>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</si>
  <si>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</si>
  <si>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</si>
  <si>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</si>
  <si>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</si>
  <si>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</si>
  <si>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</si>
  <si>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</si>
  <si>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</si>
  <si>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</si>
  <si>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</si>
  <si>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</si>
  <si>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</si>
  <si>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</si>
  <si>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</si>
  <si>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</si>
  <si>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TREVISO</t>
  </si>
  <si>
    <t>ISTRANA</t>
  </si>
  <si>
    <t>Istrana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</si>
</sst>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6.6070541480377543</c:v>
                </c:pt>
                <c:pt idx="1">
                  <c:v>3.8049940546967891</c:v>
                </c:pt>
                <c:pt idx="2">
                  <c:v>2.3381294964028778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416"/>
        <c:axId val="94770304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304"/>
        <c:crosses val="autoZero"/>
        <c:auto val="1"/>
        <c:lblAlgn val="ctr"/>
        <c:lblOffset val="100"/>
        <c:noMultiLvlLbl val="0"/>
      </c:catAx>
      <c:valAx>
        <c:axId val="94770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6.6211245401996841</c:v>
                </c:pt>
                <c:pt idx="1">
                  <c:v>5.9876543209876543</c:v>
                </c:pt>
                <c:pt idx="2">
                  <c:v>7.4656188605108058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0448"/>
        <c:axId val="95012352"/>
      </c:lineChart>
      <c:catAx>
        <c:axId val="9500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2352"/>
        <c:crosses val="autoZero"/>
        <c:auto val="1"/>
        <c:lblAlgn val="ctr"/>
        <c:lblOffset val="100"/>
        <c:noMultiLvlLbl val="0"/>
      </c:catAx>
      <c:valAx>
        <c:axId val="9501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0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Istrana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1.1091127098321343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1.738609112709832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1.3733809736489504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Istrana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1.1091127098321343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1.738609112709832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5456"/>
        <c:axId val="96918144"/>
      </c:bubbleChart>
      <c:valAx>
        <c:axId val="96915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8144"/>
        <c:crosses val="autoZero"/>
        <c:crossBetween val="midCat"/>
      </c:valAx>
      <c:valAx>
        <c:axId val="96918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5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97.815000000000012</v>
      </c>
      <c r="C13" s="23">
        <v>96.835999999999999</v>
      </c>
      <c r="D13" s="23">
        <v>97.15</v>
      </c>
    </row>
    <row r="14" spans="1:4" ht="18" customHeight="1" x14ac:dyDescent="0.2">
      <c r="A14" s="10" t="s">
        <v>11</v>
      </c>
      <c r="B14" s="23">
        <v>5393.5</v>
      </c>
      <c r="C14" s="23">
        <v>6116</v>
      </c>
      <c r="D14" s="23">
        <v>6914.5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0</v>
      </c>
      <c r="D16" s="23">
        <v>0.27322404371584702</v>
      </c>
    </row>
    <row r="17" spans="1:4" ht="18" customHeight="1" x14ac:dyDescent="0.2">
      <c r="A17" s="10" t="s">
        <v>13</v>
      </c>
      <c r="B17" s="23">
        <v>6.6070541480377543</v>
      </c>
      <c r="C17" s="23">
        <v>3.8049940546967891</v>
      </c>
      <c r="D17" s="23">
        <v>2.3381294964028778</v>
      </c>
    </row>
    <row r="18" spans="1:4" ht="18" customHeight="1" x14ac:dyDescent="0.2">
      <c r="A18" s="10" t="s">
        <v>8</v>
      </c>
      <c r="B18" s="23">
        <v>0.34773969200198707</v>
      </c>
      <c r="C18" s="23">
        <v>0.23781212841854932</v>
      </c>
      <c r="D18" s="23">
        <v>1.1091127098321343</v>
      </c>
    </row>
    <row r="19" spans="1:4" ht="18" customHeight="1" x14ac:dyDescent="0.2">
      <c r="A19" s="10" t="s">
        <v>14</v>
      </c>
      <c r="B19" s="23">
        <v>0.28519963974782347</v>
      </c>
      <c r="C19" s="23">
        <v>0.18305439330543932</v>
      </c>
      <c r="D19" s="23">
        <v>1.3733809736489504</v>
      </c>
    </row>
    <row r="20" spans="1:4" ht="18" customHeight="1" x14ac:dyDescent="0.2">
      <c r="A20" s="10" t="s">
        <v>15</v>
      </c>
      <c r="B20" s="23">
        <v>6.6211245401996841</v>
      </c>
      <c r="C20" s="23">
        <v>5.9876543209876543</v>
      </c>
      <c r="D20" s="23">
        <v>7.4656188605108058</v>
      </c>
    </row>
    <row r="21" spans="1:4" ht="18" customHeight="1" x14ac:dyDescent="0.2">
      <c r="A21" s="12" t="s">
        <v>16</v>
      </c>
      <c r="B21" s="24">
        <v>1.2419274714356683</v>
      </c>
      <c r="C21" s="24">
        <v>1.7043202536662705</v>
      </c>
      <c r="D21" s="24">
        <v>1.738609112709832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97.15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6914.5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0.27322404371584702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2.3381294964028778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1.1091127098321343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1.3733809736489504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7.4656188605108058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1.738609112709832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2016-02-16T15:06:49Z</dcterms:modified>
</cp:coreProperties>
</file>