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<sst xmlns="http://schemas.openxmlformats.org/spreadsheetml/2006/main" count="33" uniqueCount="22">
  <si>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</si>
  <si>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</si>
  <si>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</si>
  <si>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</si>
  <si>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</si>
  <si>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</si>
  <si>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</si>
  <si>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</si>
  <si>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</si>
  <si>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</si>
  <si>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</si>
  <si>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</si>
  <si>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</si>
  <si>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</si>
  <si>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</si>
  <si>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</si>
  <si>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</si>
  <si>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</si>
  <si>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</si>
  <si>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</si>
  <si>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ISTRANA</t>
  </si>
  <si>
    <t>Istrana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</si>
</sst>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61.767107626980234</c:v>
                </c:pt>
                <c:pt idx="1">
                  <c:v>64.587644102867287</c:v>
                </c:pt>
                <c:pt idx="2">
                  <c:v>67.014773306164031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51.031200423056589</c:v>
                </c:pt>
                <c:pt idx="1">
                  <c:v>59.954233409610978</c:v>
                </c:pt>
                <c:pt idx="2">
                  <c:v>65.300651091535812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7328"/>
        <c:axId val="60389248"/>
      </c:lineChart>
      <c:catAx>
        <c:axId val="603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9248"/>
        <c:crosses val="autoZero"/>
        <c:auto val="1"/>
        <c:lblAlgn val="ctr"/>
        <c:lblOffset val="100"/>
        <c:noMultiLvlLbl val="0"/>
      </c:catAx>
      <c:valAx>
        <c:axId val="603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12.389888931443892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14.304864036767523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65.300651091535812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61.767107626980234</v>
      </c>
      <c r="C13" s="21">
        <v>64.587644102867287</v>
      </c>
      <c r="D13" s="21">
        <v>67.014773306164031</v>
      </c>
    </row>
    <row r="14" spans="1:4" ht="17.45" customHeight="1" x14ac:dyDescent="0.2">
      <c r="A14" s="10" t="s">
        <v>13</v>
      </c>
      <c r="B14" s="21">
        <v>29.577004736240404</v>
      </c>
      <c r="C14" s="21">
        <v>32.840673958025427</v>
      </c>
      <c r="D14" s="21">
        <v>38.767193071828828</v>
      </c>
    </row>
    <row r="15" spans="1:4" ht="17.45" customHeight="1" x14ac:dyDescent="0.2">
      <c r="A15" s="10" t="s">
        <v>14</v>
      </c>
      <c r="B15" s="21">
        <v>127.0912547528517</v>
      </c>
      <c r="C15" s="21">
        <v>140.10109519797808</v>
      </c>
      <c r="D15" s="21">
        <v>194.84193011647255</v>
      </c>
    </row>
    <row r="16" spans="1:4" ht="17.45" customHeight="1" x14ac:dyDescent="0.2">
      <c r="A16" s="10" t="s">
        <v>7</v>
      </c>
      <c r="B16" s="21">
        <v>51.577801958650703</v>
      </c>
      <c r="C16" s="21">
        <v>58.168574401664927</v>
      </c>
      <c r="D16" s="21">
        <v>69.094488188976371</v>
      </c>
    </row>
    <row r="17" spans="1:4" ht="17.45" customHeight="1" x14ac:dyDescent="0.2">
      <c r="A17" s="10" t="s">
        <v>8</v>
      </c>
      <c r="B17" s="21">
        <v>51.031200423056589</v>
      </c>
      <c r="C17" s="21">
        <v>59.954233409610978</v>
      </c>
      <c r="D17" s="21">
        <v>65.300651091535812</v>
      </c>
    </row>
    <row r="18" spans="1:4" ht="17.45" customHeight="1" x14ac:dyDescent="0.2">
      <c r="A18" s="10" t="s">
        <v>15</v>
      </c>
      <c r="B18" s="21">
        <v>16.234796404019036</v>
      </c>
      <c r="C18" s="21">
        <v>11.006864988558354</v>
      </c>
      <c r="D18" s="21">
        <v>12.389888931443892</v>
      </c>
    </row>
    <row r="19" spans="1:4" ht="17.45" customHeight="1" x14ac:dyDescent="0.2">
      <c r="A19" s="10" t="s">
        <v>9</v>
      </c>
      <c r="B19" s="21">
        <v>19.328397673188789</v>
      </c>
      <c r="C19" s="21">
        <v>16.064073226544622</v>
      </c>
      <c r="D19" s="21">
        <v>14.304864036767523</v>
      </c>
    </row>
    <row r="20" spans="1:4" ht="17.45" customHeight="1" x14ac:dyDescent="0.2">
      <c r="A20" s="10" t="s">
        <v>11</v>
      </c>
      <c r="B20" s="21">
        <v>87.176097303014274</v>
      </c>
      <c r="C20" s="21">
        <v>84.599542334096114</v>
      </c>
      <c r="D20" s="21">
        <v>84.220605132133286</v>
      </c>
    </row>
    <row r="21" spans="1:4" ht="17.45" customHeight="1" x14ac:dyDescent="0.2">
      <c r="A21" s="11" t="s">
        <v>10</v>
      </c>
      <c r="B21" s="22">
        <v>2.1946060285563194</v>
      </c>
      <c r="C21" s="22">
        <v>2.2654462242562929</v>
      </c>
      <c r="D21" s="22">
        <v>4.1554959785522785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67.014773306164031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38.767193071828828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194.84193011647255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69.094488188976371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65.300651091535812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12.389888931443892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14.304864036767523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84.220605132133286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4.1554959785522785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2016-01-28T16:59:48Z</dcterms:modified>
</cp:coreProperties>
</file>