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<sst xmlns="http://schemas.openxmlformats.org/spreadsheetml/2006/main" count="23" uniqueCount="17">
  <si>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</si>
  <si>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</si>
  <si>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</si>
  <si>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</si>
  <si>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</si>
  <si>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</si>
  <si>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</si>
  <si>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</si>
  <si>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</si>
  <si>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</si>
  <si>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</si>
  <si>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</si>
  <si>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</si>
  <si>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</si>
  <si>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</si>
  <si>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ISTRANA</t>
  </si>
  <si>
    <t>Istrana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</si>
</sst>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3.9341262580054894</c:v>
                </c:pt>
                <c:pt idx="1">
                  <c:v>2.9601722282023681</c:v>
                </c:pt>
                <c:pt idx="2">
                  <c:v>5.9220896194550781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10912"/>
        <c:axId val="84724736"/>
      </c:lineChart>
      <c:catAx>
        <c:axId val="847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24736"/>
        <c:crosses val="autoZero"/>
        <c:auto val="1"/>
        <c:lblAlgn val="ctr"/>
        <c:lblOffset val="100"/>
        <c:noMultiLvlLbl val="0"/>
      </c:catAx>
      <c:valAx>
        <c:axId val="8472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8.5714285714285712</c:v>
                </c:pt>
                <c:pt idx="1">
                  <c:v>5.8479532163742682</c:v>
                </c:pt>
                <c:pt idx="2">
                  <c:v>16.844919786096256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8160"/>
        <c:axId val="88923136"/>
      </c:lineChart>
      <c:catAx>
        <c:axId val="889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auto val="1"/>
        <c:lblAlgn val="ctr"/>
        <c:lblOffset val="100"/>
        <c:noMultiLvlLbl val="0"/>
      </c:catAx>
      <c:valAx>
        <c:axId val="889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8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3.6322360953461974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9.2880978865405996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16.844919786096256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3.6322360953461974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9.2880978865405996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2064"/>
        <c:axId val="97067776"/>
      </c:bubbleChart>
      <c:valAx>
        <c:axId val="9247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067776"/>
        <c:crosses val="autoZero"/>
        <c:crossBetween val="midCat"/>
      </c:valAx>
      <c:valAx>
        <c:axId val="9706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3.2942238267148016</v>
      </c>
      <c r="C13" s="27">
        <v>1.561822125813449</v>
      </c>
      <c r="D13" s="27">
        <v>3.6322360953461974</v>
      </c>
    </row>
    <row r="14" spans="1:4" ht="19.899999999999999" customHeight="1" x14ac:dyDescent="0.2">
      <c r="A14" s="9" t="s">
        <v>11</v>
      </c>
      <c r="B14" s="27">
        <v>5.2681091251175918</v>
      </c>
      <c r="C14" s="27">
        <v>5.2445074415308293</v>
      </c>
      <c r="D14" s="27">
        <v>9.2880978865405996</v>
      </c>
    </row>
    <row r="15" spans="1:4" ht="19.899999999999999" customHeight="1" x14ac:dyDescent="0.2">
      <c r="A15" s="9" t="s">
        <v>12</v>
      </c>
      <c r="B15" s="27">
        <v>3.9341262580054894</v>
      </c>
      <c r="C15" s="27">
        <v>2.9601722282023681</v>
      </c>
      <c r="D15" s="27">
        <v>5.9220896194550781</v>
      </c>
    </row>
    <row r="16" spans="1:4" ht="19.899999999999999" customHeight="1" x14ac:dyDescent="0.2">
      <c r="A16" s="10" t="s">
        <v>13</v>
      </c>
      <c r="B16" s="28">
        <v>8.5714285714285712</v>
      </c>
      <c r="C16" s="28">
        <v>5.8479532163742682</v>
      </c>
      <c r="D16" s="28">
        <v>16.844919786096256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3.6322360953461974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9.2880978865405996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5.9220896194550781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16.844919786096256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2016-04-29T10:17:23Z</dcterms:modified>
</cp:coreProperties>
</file>