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<sst xmlns="http://schemas.openxmlformats.org/spreadsheetml/2006/main" count="40" uniqueCount="25">
  <si>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</si>
  <si>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</si>
  <si>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</si>
  <si>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</si>
  <si>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</si>
  <si>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</si>
  <si>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</si>
  <si>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</si>
  <si>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</si>
  <si>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</si>
  <si>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</si>
  <si>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</si>
  <si>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</si>
  <si>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</si>
  <si>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</si>
  <si>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</si>
  <si>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</si>
  <si>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</si>
  <si>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</si>
  <si>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</si>
  <si>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</si>
  <si>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</si>
  <si>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</si>
  <si>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ISTRANA</t>
  </si>
  <si>
    <t>Istrana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</si>
</sst>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82.967032967032978</c:v>
                </c:pt>
                <c:pt idx="1">
                  <c:v>80.611839491458085</c:v>
                </c:pt>
                <c:pt idx="2">
                  <c:v>81.582952815829529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121.84065934065934</c:v>
                </c:pt>
                <c:pt idx="1">
                  <c:v>123.52205005959476</c:v>
                </c:pt>
                <c:pt idx="2">
                  <c:v>119.47792998477929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81.582952815829529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119.47792998477929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2.1912350597609564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81.582952815829529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119.47792998477929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82.967032967032978</v>
      </c>
      <c r="C13" s="22">
        <v>80.611839491458085</v>
      </c>
      <c r="D13" s="22">
        <v>81.582952815829529</v>
      </c>
    </row>
    <row r="14" spans="1:4" ht="19.149999999999999" customHeight="1" x14ac:dyDescent="0.2">
      <c r="A14" s="11" t="s">
        <v>8</v>
      </c>
      <c r="B14" s="22">
        <v>121.84065934065934</v>
      </c>
      <c r="C14" s="22">
        <v>123.52205005959476</v>
      </c>
      <c r="D14" s="22">
        <v>119.47792998477929</v>
      </c>
    </row>
    <row r="15" spans="1:4" ht="19.149999999999999" customHeight="1" x14ac:dyDescent="0.2">
      <c r="A15" s="11" t="s">
        <v>9</v>
      </c>
      <c r="B15" s="22" t="s">
        <v>18</v>
      </c>
      <c r="C15" s="22">
        <v>3.6171396772398445</v>
      </c>
      <c r="D15" s="22">
        <v>2.1912350597609564</v>
      </c>
    </row>
    <row r="16" spans="1:4" ht="19.149999999999999" customHeight="1" x14ac:dyDescent="0.2">
      <c r="A16" s="11" t="s">
        <v>11</v>
      </c>
      <c r="B16" s="22">
        <v>9.8949695964621327</v>
      </c>
      <c r="C16" s="22">
        <v>6.2582635522256496</v>
      </c>
      <c r="D16" s="22">
        <v>10.087994971715903</v>
      </c>
    </row>
    <row r="17" spans="1:4" ht="19.149999999999999" customHeight="1" x14ac:dyDescent="0.2">
      <c r="A17" s="11" t="s">
        <v>12</v>
      </c>
      <c r="B17" s="22">
        <v>5.8227848101265822</v>
      </c>
      <c r="C17" s="22">
        <v>6.024096385542169</v>
      </c>
      <c r="D17" s="22">
        <v>11.297071129707113</v>
      </c>
    </row>
    <row r="18" spans="1:4" ht="19.149999999999999" customHeight="1" x14ac:dyDescent="0.2">
      <c r="A18" s="11" t="s">
        <v>13</v>
      </c>
      <c r="B18" s="22">
        <v>16.372965322009804</v>
      </c>
      <c r="C18" s="22">
        <v>19.864450127877262</v>
      </c>
      <c r="D18" s="22">
        <v>24.67902051621445</v>
      </c>
    </row>
    <row r="19" spans="1:4" ht="19.149999999999999" customHeight="1" x14ac:dyDescent="0.2">
      <c r="A19" s="11" t="s">
        <v>14</v>
      </c>
      <c r="B19" s="22">
        <v>96.878121878121874</v>
      </c>
      <c r="C19" s="22">
        <v>99.453714739769566</v>
      </c>
      <c r="D19" s="22">
        <v>99.786910197869105</v>
      </c>
    </row>
    <row r="20" spans="1:4" ht="19.149999999999999" customHeight="1" x14ac:dyDescent="0.2">
      <c r="A20" s="11" t="s">
        <v>16</v>
      </c>
      <c r="B20" s="22" t="s">
        <v>18</v>
      </c>
      <c r="C20" s="22">
        <v>83.872938301771541</v>
      </c>
      <c r="D20" s="22">
        <v>89.782953943885659</v>
      </c>
    </row>
    <row r="21" spans="1:4" ht="19.149999999999999" customHeight="1" x14ac:dyDescent="0.2">
      <c r="A21" s="11" t="s">
        <v>17</v>
      </c>
      <c r="B21" s="22" t="s">
        <v>18</v>
      </c>
      <c r="C21" s="22">
        <v>0.79413561392791698</v>
      </c>
      <c r="D21" s="22">
        <v>0.6881948120698782</v>
      </c>
    </row>
    <row r="22" spans="1:4" ht="19.149999999999999" customHeight="1" x14ac:dyDescent="0.2">
      <c r="A22" s="11" t="s">
        <v>7</v>
      </c>
      <c r="B22" s="22">
        <v>17.432567432567435</v>
      </c>
      <c r="C22" s="22">
        <v>11.442193087008343</v>
      </c>
      <c r="D22" s="22">
        <v>4.1806530363137018</v>
      </c>
    </row>
    <row r="23" spans="1:4" ht="19.149999999999999" customHeight="1" x14ac:dyDescent="0.2">
      <c r="A23" s="12" t="s">
        <v>15</v>
      </c>
      <c r="B23" s="23">
        <v>24.603174603174601</v>
      </c>
      <c r="C23" s="23">
        <v>4.2212518195050945</v>
      </c>
      <c r="D23" s="23">
        <v>23.01043219076006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81.582952815829529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119.47792998477929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2.1912350597609564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10.087994971715903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11.297071129707113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24.67902051621445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99.786910197869105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89.782953943885659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0.6881948120698782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4.1806530363137018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23.01043219076006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2016-01-27T09:20:09Z</dcterms:modified>
</cp:coreProperties>
</file>