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<sst xmlns="http://schemas.openxmlformats.org/spreadsheetml/2006/main" count="36" uniqueCount="24">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</sst>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0.40513166779203241</c:v>
                </c:pt>
                <c:pt idx="1">
                  <c:v>1.6384180790960452</c:v>
                </c:pt>
                <c:pt idx="2">
                  <c:v>2.4310425432445069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24.344569288389515</c:v>
                </c:pt>
                <c:pt idx="2">
                  <c:v>31.394072447859493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680"/>
        <c:axId val="100137600"/>
      </c:lineChart>
      <c:catAx>
        <c:axId val="10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600"/>
        <c:crosses val="autoZero"/>
        <c:auto val="1"/>
        <c:lblAlgn val="ctr"/>
        <c:lblOffset val="100"/>
        <c:noMultiLvlLbl val="0"/>
      </c:catAx>
      <c:valAx>
        <c:axId val="1001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2.4310425432445069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31.394072447859493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60.091047040971169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2.4310425432445069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31.394072447859493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3.0364372469635628</v>
      </c>
      <c r="C13" s="30">
        <v>34.393919876336469</v>
      </c>
      <c r="D13" s="30">
        <v>100.76318991262029</v>
      </c>
    </row>
    <row r="14" spans="1:4" ht="19.899999999999999" customHeight="1" x14ac:dyDescent="0.2">
      <c r="A14" s="9" t="s">
        <v>8</v>
      </c>
      <c r="B14" s="30">
        <v>9.5238095238095237</v>
      </c>
      <c r="C14" s="30">
        <v>24.344569288389515</v>
      </c>
      <c r="D14" s="30">
        <v>31.394072447859493</v>
      </c>
    </row>
    <row r="15" spans="1:4" ht="19.899999999999999" customHeight="1" x14ac:dyDescent="0.2">
      <c r="A15" s="9" t="s">
        <v>7</v>
      </c>
      <c r="B15" s="30">
        <v>0.40513166779203241</v>
      </c>
      <c r="C15" s="30">
        <v>1.6384180790960452</v>
      </c>
      <c r="D15" s="30">
        <v>2.4310425432445069</v>
      </c>
    </row>
    <row r="16" spans="1:4" ht="19.899999999999999" customHeight="1" x14ac:dyDescent="0.2">
      <c r="A16" s="9" t="s">
        <v>14</v>
      </c>
      <c r="B16" s="30">
        <v>50</v>
      </c>
      <c r="C16" s="30">
        <v>70</v>
      </c>
      <c r="D16" s="30">
        <v>60.091047040971169</v>
      </c>
    </row>
    <row r="17" spans="1:4" ht="19.899999999999999" customHeight="1" x14ac:dyDescent="0.2">
      <c r="A17" s="9" t="s">
        <v>15</v>
      </c>
      <c r="B17" s="30">
        <v>111.68323863636364</v>
      </c>
      <c r="C17" s="30">
        <v>79.126158069312595</v>
      </c>
      <c r="D17" s="30">
        <v>92.000918407876469</v>
      </c>
    </row>
    <row r="18" spans="1:4" ht="19.899999999999999" customHeight="1" x14ac:dyDescent="0.2">
      <c r="A18" s="9" t="s">
        <v>16</v>
      </c>
      <c r="B18" s="30">
        <v>24.51967063129003</v>
      </c>
      <c r="C18" s="30">
        <v>49.176029962546814</v>
      </c>
      <c r="D18" s="30">
        <v>54.736315921019738</v>
      </c>
    </row>
    <row r="19" spans="1:4" ht="19.899999999999999" customHeight="1" x14ac:dyDescent="0.2">
      <c r="A19" s="9" t="s">
        <v>9</v>
      </c>
      <c r="B19" s="30" t="s">
        <v>20</v>
      </c>
      <c r="C19" s="30">
        <v>14.981273408239701</v>
      </c>
      <c r="D19" s="30">
        <v>13.2821075740944</v>
      </c>
    </row>
    <row r="20" spans="1:4" ht="19.899999999999999" customHeight="1" x14ac:dyDescent="0.2">
      <c r="A20" s="9" t="s">
        <v>17</v>
      </c>
      <c r="B20" s="30">
        <v>20</v>
      </c>
      <c r="C20" s="30">
        <v>21.052631578947366</v>
      </c>
      <c r="D20" s="30">
        <v>34.42622950819672</v>
      </c>
    </row>
    <row r="21" spans="1:4" ht="19.899999999999999" customHeight="1" x14ac:dyDescent="0.2">
      <c r="A21" s="9" t="s">
        <v>18</v>
      </c>
      <c r="B21" s="30">
        <v>158.65782932891466</v>
      </c>
      <c r="C21" s="30">
        <v>177.80224179343475</v>
      </c>
      <c r="D21" s="30">
        <v>117.20265068459778</v>
      </c>
    </row>
    <row r="22" spans="1:4" ht="19.899999999999999" customHeight="1" x14ac:dyDescent="0.2">
      <c r="A22" s="10" t="s">
        <v>19</v>
      </c>
      <c r="B22" s="31">
        <v>237.20190779014305</v>
      </c>
      <c r="C22" s="31">
        <v>137.35299219427583</v>
      </c>
      <c r="D22" s="31">
        <v>173.00370174510843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100.76318991262029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31.394072447859493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2.4310425432445069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60.091047040971169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92.000918407876469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54.736315921019738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13.2821075740944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34.42622950819672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117.20265068459778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173.00370174510843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2016-01-26T09:47:09Z</dcterms:modified>
</cp:coreProperties>
</file>