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<sst xmlns="http://schemas.openxmlformats.org/spreadsheetml/2006/main" count="29" uniqueCount="20">
  <si>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</si>
  <si>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</si>
  <si>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</si>
  <si>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</si>
  <si>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</si>
  <si>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</si>
  <si>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</si>
  <si>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</si>
  <si>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</si>
  <si>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</si>
  <si>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</si>
  <si>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</si>
  <si>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</si>
  <si>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</si>
  <si>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</si>
  <si>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</si>
  <si>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</si>
  <si>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TREVISO</t>
  </si>
  <si>
    <t>ISTRANA</t>
  </si>
  <si>
    <t>Istrana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</si>
</sst>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5.0318102949681895</c:v>
                </c:pt>
                <c:pt idx="1">
                  <c:v>5.8482545407703208</c:v>
                </c:pt>
                <c:pt idx="2">
                  <c:v>5.9838513438778902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53120"/>
        <c:axId val="180054656"/>
      </c:lineChart>
      <c:catAx>
        <c:axId val="18005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0054656"/>
        <c:crosses val="autoZero"/>
        <c:auto val="1"/>
        <c:lblAlgn val="ctr"/>
        <c:lblOffset val="100"/>
        <c:noMultiLvlLbl val="0"/>
      </c:catAx>
      <c:valAx>
        <c:axId val="18005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0053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6.6078658183921331</c:v>
                </c:pt>
                <c:pt idx="1">
                  <c:v>7.329640602859719</c:v>
                </c:pt>
                <c:pt idx="2">
                  <c:v>7.277955978320982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078848"/>
        <c:axId val="181873664"/>
      </c:lineChart>
      <c:catAx>
        <c:axId val="18007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873664"/>
        <c:crosses val="autoZero"/>
        <c:auto val="1"/>
        <c:lblAlgn val="ctr"/>
        <c:lblOffset val="100"/>
        <c:noMultiLvlLbl val="0"/>
      </c:catAx>
      <c:valAx>
        <c:axId val="1818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788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Istrana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18.840120424655364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24.417683409919189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4.2042458720688218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Istrana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18.840120424655364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24.417683409919189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1908224"/>
        <c:axId val="181913472"/>
      </c:bubbleChart>
      <c:valAx>
        <c:axId val="18190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913472"/>
        <c:crosses val="autoZero"/>
        <c:crossBetween val="midCat"/>
      </c:valAx>
      <c:valAx>
        <c:axId val="181913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908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105.34441805225654</v>
      </c>
      <c r="C13" s="22">
        <v>103.37961750065496</v>
      </c>
      <c r="D13" s="22">
        <v>105.1974580118021</v>
      </c>
    </row>
    <row r="14" spans="1:4" ht="17.45" customHeight="1" x14ac:dyDescent="0.2">
      <c r="A14" s="10" t="s">
        <v>7</v>
      </c>
      <c r="B14" s="22">
        <v>6.6078658183921331</v>
      </c>
      <c r="C14" s="22">
        <v>7.329640602859719</v>
      </c>
      <c r="D14" s="22">
        <v>7.277955978320982</v>
      </c>
    </row>
    <row r="15" spans="1:4" ht="17.45" customHeight="1" x14ac:dyDescent="0.2">
      <c r="A15" s="10" t="s">
        <v>14</v>
      </c>
      <c r="B15" s="22">
        <v>5.0318102949681895</v>
      </c>
      <c r="C15" s="22">
        <v>5.8482545407703208</v>
      </c>
      <c r="D15" s="22">
        <v>5.9838513438778902</v>
      </c>
    </row>
    <row r="16" spans="1:4" ht="17.45" customHeight="1" x14ac:dyDescent="0.2">
      <c r="A16" s="10" t="s">
        <v>8</v>
      </c>
      <c r="B16" s="22">
        <v>16.320230500102902</v>
      </c>
      <c r="C16" s="22">
        <v>18.266764382557714</v>
      </c>
      <c r="D16" s="22">
        <v>18.840120424655364</v>
      </c>
    </row>
    <row r="17" spans="1:4" ht="17.45" customHeight="1" x14ac:dyDescent="0.2">
      <c r="A17" s="10" t="s">
        <v>9</v>
      </c>
      <c r="B17" s="22">
        <v>26.013583041778144</v>
      </c>
      <c r="C17" s="22">
        <v>23.964822279223156</v>
      </c>
      <c r="D17" s="22">
        <v>24.417683409919189</v>
      </c>
    </row>
    <row r="18" spans="1:4" ht="17.45" customHeight="1" x14ac:dyDescent="0.2">
      <c r="A18" s="10" t="s">
        <v>10</v>
      </c>
      <c r="B18" s="22">
        <v>62.7373417721519</v>
      </c>
      <c r="C18" s="22">
        <v>76.223241590214059</v>
      </c>
      <c r="D18" s="22">
        <v>77.157689811810513</v>
      </c>
    </row>
    <row r="19" spans="1:4" ht="17.45" customHeight="1" x14ac:dyDescent="0.2">
      <c r="A19" s="11" t="s">
        <v>15</v>
      </c>
      <c r="B19" s="23">
        <v>0.76822184747985756</v>
      </c>
      <c r="C19" s="23">
        <v>2.0086774867427284</v>
      </c>
      <c r="D19" s="23">
        <v>4.2042458720688218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105.1974580118021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7.277955978320982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5.9838513438778902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18.840120424655364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24.417683409919189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77.157689811810513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4.2042458720688218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2015-04-16T11:52:11Z</dcterms:modified>
</cp:coreProperties>
</file>