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<sst xmlns="http://schemas.openxmlformats.org/spreadsheetml/2006/main" count="31" uniqueCount="21">
  <si>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</si>
  <si>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</si>
  <si>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</si>
  <si>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</si>
  <si>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</si>
  <si>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</si>
  <si>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</si>
  <si>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</si>
  <si>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</si>
  <si>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</si>
  <si>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</si>
  <si>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</si>
  <si>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</si>
  <si>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</si>
  <si>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</si>
  <si>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</si>
  <si>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</si>
  <si>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</si>
  <si>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</si>
  <si>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ISTRANA</t>
  </si>
  <si>
    <t>Istrana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</si>
</sst>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261.19797567792131</c:v>
                </c:pt>
                <c:pt idx="1">
                  <c:v>293.18679658584483</c:v>
                </c:pt>
                <c:pt idx="2">
                  <c:v>341.45328196993728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0.91324296786947645</c:v>
                </c:pt>
                <c:pt idx="1">
                  <c:v>1.1620124107242447</c:v>
                </c:pt>
                <c:pt idx="2">
                  <c:v>1.5356815450679351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1.652833659701658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1.5117936788810349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1.5356815450679351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1.652833659701658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1.5117936788810349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6916</v>
      </c>
      <c r="C13" s="29">
        <v>7763</v>
      </c>
      <c r="D13" s="29">
        <v>9041</v>
      </c>
    </row>
    <row r="14" spans="1:4" ht="19.149999999999999" customHeight="1" x14ac:dyDescent="0.2">
      <c r="A14" s="9" t="s">
        <v>11</v>
      </c>
      <c r="B14" s="28">
        <v>0.91324296786947645</v>
      </c>
      <c r="C14" s="28">
        <v>1.1620124107242447</v>
      </c>
      <c r="D14" s="28">
        <v>1.5356815450679351</v>
      </c>
    </row>
    <row r="15" spans="1:4" ht="19.149999999999999" customHeight="1" x14ac:dyDescent="0.2">
      <c r="A15" s="9" t="s">
        <v>12</v>
      </c>
      <c r="B15" s="28" t="s">
        <v>2</v>
      </c>
      <c r="C15" s="28">
        <v>0.34276567572180117</v>
      </c>
      <c r="D15" s="28">
        <v>1.652833659701658</v>
      </c>
    </row>
    <row r="16" spans="1:4" ht="19.149999999999999" customHeight="1" x14ac:dyDescent="0.2">
      <c r="A16" s="9" t="s">
        <v>13</v>
      </c>
      <c r="B16" s="28" t="s">
        <v>2</v>
      </c>
      <c r="C16" s="28">
        <v>1.3373187703961786</v>
      </c>
      <c r="D16" s="28">
        <v>1.5117936788810349</v>
      </c>
    </row>
    <row r="17" spans="1:4" ht="19.149999999999999" customHeight="1" x14ac:dyDescent="0.2">
      <c r="A17" s="9" t="s">
        <v>14</v>
      </c>
      <c r="B17" s="22">
        <v>13.981770696200618</v>
      </c>
      <c r="C17" s="22">
        <v>14.370939329783216</v>
      </c>
      <c r="D17" s="22">
        <v>15.08075359793013</v>
      </c>
    </row>
    <row r="18" spans="1:4" ht="19.149999999999999" customHeight="1" x14ac:dyDescent="0.2">
      <c r="A18" s="9" t="s">
        <v>15</v>
      </c>
      <c r="B18" s="22">
        <v>18.811451706188549</v>
      </c>
      <c r="C18" s="22">
        <v>17.042380522993689</v>
      </c>
      <c r="D18" s="22">
        <v>14.312576042473177</v>
      </c>
    </row>
    <row r="19" spans="1:4" ht="19.149999999999999" customHeight="1" x14ac:dyDescent="0.2">
      <c r="A19" s="11" t="s">
        <v>16</v>
      </c>
      <c r="B19" s="23">
        <v>261.19797567792131</v>
      </c>
      <c r="C19" s="23">
        <v>293.18679658584483</v>
      </c>
      <c r="D19" s="23">
        <v>341.45328196993728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9041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1.5356815450679351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1.652833659701658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1.5117936788810349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15.08075359793013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14.312576042473177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341.45328196993728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2016-02-17T10:18:41Z</dcterms:modified>
</cp:coreProperties>
</file>