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<sst xmlns="http://schemas.openxmlformats.org/spreadsheetml/2006/main" count="23" uniqueCount="17">
  <si>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</si>
  <si>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</si>
  <si>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</si>
  <si>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</si>
  <si>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</si>
  <si>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</si>
  <si>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</si>
  <si>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</si>
  <si>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</si>
  <si>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</si>
  <si>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</si>
  <si>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</si>
  <si>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</si>
  <si>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</si>
  <si>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TREVISO</t>
  </si>
  <si>
    <t>GORGO AL MONTICANO</t>
  </si>
  <si>
    <t>Gorgo al Monticano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</si>
</sst>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4.4512195121951219</c:v>
                </c:pt>
                <c:pt idx="1">
                  <c:v>1.487778958554729</c:v>
                </c:pt>
                <c:pt idx="2">
                  <c:v>6.3553201733269145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704256"/>
        <c:axId val="84711680"/>
      </c:lineChart>
      <c:catAx>
        <c:axId val="84704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4711680"/>
        <c:crosses val="autoZero"/>
        <c:auto val="1"/>
        <c:lblAlgn val="ctr"/>
        <c:lblOffset val="100"/>
        <c:noMultiLvlLbl val="0"/>
      </c:catAx>
      <c:valAx>
        <c:axId val="84711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04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12.068965517241379</c:v>
                </c:pt>
                <c:pt idx="1">
                  <c:v>4.225352112676056</c:v>
                </c:pt>
                <c:pt idx="2">
                  <c:v>15.09433962264151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02656"/>
        <c:axId val="88911232"/>
      </c:lineChart>
      <c:catAx>
        <c:axId val="88902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11232"/>
        <c:crosses val="autoZero"/>
        <c:auto val="1"/>
        <c:lblAlgn val="ctr"/>
        <c:lblOffset val="100"/>
        <c:noMultiLvlLbl val="0"/>
      </c:catAx>
      <c:valAx>
        <c:axId val="88911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026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Gorgo al Monticano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3.6794766966475878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10.187353629976581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15.09433962264151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Gorgo al Monticano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3.6794766966475878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10.187353629976581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290240"/>
        <c:axId val="92481024"/>
      </c:bubbleChart>
      <c:valAx>
        <c:axId val="91290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481024"/>
        <c:crosses val="autoZero"/>
        <c:crossBetween val="midCat"/>
      </c:valAx>
      <c:valAx>
        <c:axId val="92481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90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2.4953789279112755</v>
      </c>
      <c r="C13" s="27">
        <v>0.79858030168589167</v>
      </c>
      <c r="D13" s="27">
        <v>3.6794766966475878</v>
      </c>
    </row>
    <row r="14" spans="1:4" ht="19.899999999999999" customHeight="1" x14ac:dyDescent="0.2">
      <c r="A14" s="9" t="s">
        <v>11</v>
      </c>
      <c r="B14" s="27">
        <v>8.2437275985663092</v>
      </c>
      <c r="C14" s="27">
        <v>2.5165562913907285</v>
      </c>
      <c r="D14" s="27">
        <v>10.187353629976581</v>
      </c>
    </row>
    <row r="15" spans="1:4" ht="19.899999999999999" customHeight="1" x14ac:dyDescent="0.2">
      <c r="A15" s="9" t="s">
        <v>12</v>
      </c>
      <c r="B15" s="27">
        <v>4.4512195121951219</v>
      </c>
      <c r="C15" s="27">
        <v>1.487778958554729</v>
      </c>
      <c r="D15" s="27">
        <v>6.3553201733269145</v>
      </c>
    </row>
    <row r="16" spans="1:4" ht="19.899999999999999" customHeight="1" x14ac:dyDescent="0.2">
      <c r="A16" s="10" t="s">
        <v>13</v>
      </c>
      <c r="B16" s="28">
        <v>12.068965517241379</v>
      </c>
      <c r="C16" s="28">
        <v>4.225352112676056</v>
      </c>
      <c r="D16" s="28">
        <v>15.09433962264151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3.6794766966475878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10.187353629976581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6.3553201733269145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15.09433962264151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2016-04-29T10:17:22Z</dcterms:modified>
</cp:coreProperties>
</file>