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<sst xmlns="http://schemas.openxmlformats.org/spreadsheetml/2006/main" count="23" uniqueCount="17">
  <si>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</si>
  <si>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</si>
  <si>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</si>
  <si>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</si>
  <si>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</si>
  <si>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</si>
  <si>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</si>
  <si>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</si>
  <si>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</si>
  <si>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</si>
  <si>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</si>
  <si>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</si>
  <si>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</si>
  <si>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</si>
  <si>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TREVISO</t>
  </si>
  <si>
    <t>GORGO AL MONTICANO</t>
  </si>
  <si>
    <t>Gorgo al Monticano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</si>
</sst>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0.66225165562913912</c:v>
                </c:pt>
                <c:pt idx="1">
                  <c:v>5.4711246200607899</c:v>
                </c:pt>
                <c:pt idx="2">
                  <c:v>12.056737588652481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382016"/>
        <c:axId val="185393920"/>
      </c:lineChart>
      <c:catAx>
        <c:axId val="18538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93920"/>
        <c:crosses val="autoZero"/>
        <c:auto val="1"/>
        <c:lblAlgn val="ctr"/>
        <c:lblOffset val="100"/>
        <c:noMultiLvlLbl val="0"/>
      </c:catAx>
      <c:valAx>
        <c:axId val="185393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820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99.642857142857139</c:v>
                </c:pt>
                <c:pt idx="1">
                  <c:v>94.893617021276597</c:v>
                </c:pt>
                <c:pt idx="2">
                  <c:v>98.086124401913878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78336"/>
        <c:axId val="190083840"/>
      </c:lineChart>
      <c:catAx>
        <c:axId val="1900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83840"/>
        <c:crosses val="autoZero"/>
        <c:auto val="1"/>
        <c:lblAlgn val="ctr"/>
        <c:lblOffset val="100"/>
        <c:noMultiLvlLbl val="0"/>
      </c:catAx>
      <c:valAx>
        <c:axId val="190083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783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Gorgo al Monticano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12.056737588652481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41.222313371616075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98.086124401913878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132608"/>
        <c:axId val="190141184"/>
      </c:bubbleChart>
      <c:valAx>
        <c:axId val="190132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41184"/>
        <c:crosses val="autoZero"/>
        <c:crossBetween val="midCat"/>
      </c:valAx>
      <c:valAx>
        <c:axId val="190141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326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13.028169014084506</v>
      </c>
      <c r="C13" s="19">
        <v>29.545454545454547</v>
      </c>
      <c r="D13" s="19">
        <v>44.093519278096799</v>
      </c>
    </row>
    <row r="14" spans="1:4" ht="15.6" customHeight="1" x14ac:dyDescent="0.2">
      <c r="A14" s="8" t="s">
        <v>7</v>
      </c>
      <c r="B14" s="19">
        <v>0.66225165562913912</v>
      </c>
      <c r="C14" s="19">
        <v>5.4711246200607899</v>
      </c>
      <c r="D14" s="19">
        <v>12.056737588652481</v>
      </c>
    </row>
    <row r="15" spans="1:4" ht="15.6" customHeight="1" x14ac:dyDescent="0.2">
      <c r="A15" s="8" t="s">
        <v>9</v>
      </c>
      <c r="B15" s="19">
        <v>99.642857142857139</v>
      </c>
      <c r="C15" s="19">
        <v>94.893617021276597</v>
      </c>
      <c r="D15" s="19">
        <v>98.086124401913878</v>
      </c>
    </row>
    <row r="16" spans="1:4" ht="15.6" customHeight="1" x14ac:dyDescent="0.2">
      <c r="A16" s="9" t="s">
        <v>10</v>
      </c>
      <c r="B16" s="20">
        <v>37.17303822937626</v>
      </c>
      <c r="C16" s="20">
        <v>42.832167832167833</v>
      </c>
      <c r="D16" s="20">
        <v>41.222313371616075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44.093519278096799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12.056737588652481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98.086124401913878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41.222313371616075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2015-04-20T12:20:03Z</dcterms:modified>
</cp:coreProperties>
</file>