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<sst xmlns="http://schemas.openxmlformats.org/spreadsheetml/2006/main" count="24" uniqueCount="18">
  <si>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</si>
  <si>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</si>
  <si>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</si>
  <si>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</si>
  <si>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</si>
  <si>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</si>
  <si>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</si>
  <si>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</si>
  <si>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</si>
  <si>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</si>
  <si>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</si>
  <si>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</si>
  <si>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</si>
  <si>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</si>
  <si>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</si>
  <si>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</si>
  <si>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GORGO AL MONTICANO</t>
  </si>
  <si>
    <t>Gorgo al Monticano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</si>
</sst>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0.17513134851138354</c:v>
                </c:pt>
                <c:pt idx="1">
                  <c:v>0.22123893805309736</c:v>
                </c:pt>
                <c:pt idx="2">
                  <c:v>0.26845637583892618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28.283712784588445</c:v>
                </c:pt>
                <c:pt idx="1">
                  <c:v>34.660766961651916</c:v>
                </c:pt>
                <c:pt idx="2">
                  <c:v>37.919463087248324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37.919463087248324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0.26845637583892618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15840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840"/>
        <c:crosses val="autoZero"/>
        <c:crossBetween val="midCat"/>
      </c:valAx>
      <c:valAx>
        <c:axId val="8411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36.740464123766337</v>
      </c>
      <c r="C13" s="22">
        <v>39.358186397984888</v>
      </c>
      <c r="D13" s="22">
        <v>41.059999999999995</v>
      </c>
    </row>
    <row r="14" spans="1:4" ht="19.149999999999999" customHeight="1" x14ac:dyDescent="0.2">
      <c r="A14" s="9" t="s">
        <v>8</v>
      </c>
      <c r="B14" s="22">
        <v>28.283712784588445</v>
      </c>
      <c r="C14" s="22">
        <v>34.660766961651916</v>
      </c>
      <c r="D14" s="22">
        <v>37.919463087248324</v>
      </c>
    </row>
    <row r="15" spans="1:4" ht="19.149999999999999" customHeight="1" x14ac:dyDescent="0.2">
      <c r="A15" s="9" t="s">
        <v>9</v>
      </c>
      <c r="B15" s="22">
        <v>0.17513134851138354</v>
      </c>
      <c r="C15" s="22">
        <v>0.22123893805309736</v>
      </c>
      <c r="D15" s="22">
        <v>0.26845637583892618</v>
      </c>
    </row>
    <row r="16" spans="1:4" ht="19.149999999999999" customHeight="1" x14ac:dyDescent="0.2">
      <c r="A16" s="11" t="s">
        <v>10</v>
      </c>
      <c r="B16" s="23" t="s">
        <v>11</v>
      </c>
      <c r="C16" s="23">
        <v>2.3384460648730196</v>
      </c>
      <c r="D16" s="23">
        <v>5.1889048302247724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41.059999999999995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37.919463087248324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0.26845637583892618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5.1889048302247724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2016-01-27T13:20:47Z</dcterms:modified>
</cp:coreProperties>
</file>