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<sst xmlns="http://schemas.openxmlformats.org/spreadsheetml/2006/main" count="40" uniqueCount="25">
  <si>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</si>
  <si>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</si>
  <si>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</si>
  <si>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</si>
  <si>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</si>
  <si>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</si>
  <si>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</si>
  <si>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</si>
  <si>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</si>
  <si>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</si>
  <si>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</si>
  <si>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</si>
  <si>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</si>
  <si>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</si>
  <si>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</si>
  <si>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</si>
  <si>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</si>
  <si>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</si>
  <si>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</si>
  <si>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</si>
  <si>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</si>
  <si>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</si>
  <si>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</si>
  <si>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GORGO AL MONTICANO</t>
  </si>
  <si>
    <t>Gorgo al Monticano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</si>
</sst>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77.057793345008747</c:v>
                </c:pt>
                <c:pt idx="1">
                  <c:v>81.932153392330392</c:v>
                </c:pt>
                <c:pt idx="2">
                  <c:v>81.275167785234899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120.61295971978984</c:v>
                </c:pt>
                <c:pt idx="1">
                  <c:v>115.23008849557522</c:v>
                </c:pt>
                <c:pt idx="2">
                  <c:v>114.73557046979866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9600"/>
        <c:axId val="94246016"/>
      </c:lineChart>
      <c:catAx>
        <c:axId val="934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9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 al Monticano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81.275167785234899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114.73557046979866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5.0458715596330279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 al Monticano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81.275167785234899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114.73557046979866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77.057793345008747</v>
      </c>
      <c r="C13" s="22">
        <v>81.932153392330392</v>
      </c>
      <c r="D13" s="22">
        <v>81.275167785234899</v>
      </c>
    </row>
    <row r="14" spans="1:4" ht="19.149999999999999" customHeight="1" x14ac:dyDescent="0.2">
      <c r="A14" s="11" t="s">
        <v>8</v>
      </c>
      <c r="B14" s="22">
        <v>120.61295971978984</v>
      </c>
      <c r="C14" s="22">
        <v>115.23008849557522</v>
      </c>
      <c r="D14" s="22">
        <v>114.73557046979866</v>
      </c>
    </row>
    <row r="15" spans="1:4" ht="19.149999999999999" customHeight="1" x14ac:dyDescent="0.2">
      <c r="A15" s="11" t="s">
        <v>9</v>
      </c>
      <c r="B15" s="22" t="s">
        <v>18</v>
      </c>
      <c r="C15" s="22">
        <v>3.5992217898832681</v>
      </c>
      <c r="D15" s="22">
        <v>5.0458715596330279</v>
      </c>
    </row>
    <row r="16" spans="1:4" ht="19.149999999999999" customHeight="1" x14ac:dyDescent="0.2">
      <c r="A16" s="11" t="s">
        <v>11</v>
      </c>
      <c r="B16" s="22">
        <v>14.328808446455504</v>
      </c>
      <c r="C16" s="22">
        <v>5.583126550868486</v>
      </c>
      <c r="D16" s="22">
        <v>8.5390946502057616</v>
      </c>
    </row>
    <row r="17" spans="1:4" ht="19.149999999999999" customHeight="1" x14ac:dyDescent="0.2">
      <c r="A17" s="11" t="s">
        <v>12</v>
      </c>
      <c r="B17" s="22">
        <v>19.72027972027972</v>
      </c>
      <c r="C17" s="22">
        <v>4.3408360128617369</v>
      </c>
      <c r="D17" s="22">
        <v>14.509246088193455</v>
      </c>
    </row>
    <row r="18" spans="1:4" ht="19.149999999999999" customHeight="1" x14ac:dyDescent="0.2">
      <c r="A18" s="11" t="s">
        <v>13</v>
      </c>
      <c r="B18" s="22">
        <v>16.96491228070181</v>
      </c>
      <c r="C18" s="22">
        <v>22.411444141689344</v>
      </c>
      <c r="D18" s="22">
        <v>31.325344952795831</v>
      </c>
    </row>
    <row r="19" spans="1:4" ht="19.149999999999999" customHeight="1" x14ac:dyDescent="0.2">
      <c r="A19" s="11" t="s">
        <v>14</v>
      </c>
      <c r="B19" s="22">
        <v>97.373029772329247</v>
      </c>
      <c r="C19" s="22">
        <v>99.66814159292035</v>
      </c>
      <c r="D19" s="22">
        <v>99.614093959731548</v>
      </c>
    </row>
    <row r="20" spans="1:4" ht="19.149999999999999" customHeight="1" x14ac:dyDescent="0.2">
      <c r="A20" s="11" t="s">
        <v>16</v>
      </c>
      <c r="B20" s="22" t="s">
        <v>18</v>
      </c>
      <c r="C20" s="22">
        <v>82.199546485260768</v>
      </c>
      <c r="D20" s="22">
        <v>95.514223194748354</v>
      </c>
    </row>
    <row r="21" spans="1:4" ht="19.149999999999999" customHeight="1" x14ac:dyDescent="0.2">
      <c r="A21" s="11" t="s">
        <v>17</v>
      </c>
      <c r="B21" s="22" t="s">
        <v>18</v>
      </c>
      <c r="C21" s="22">
        <v>0.90702947845804993</v>
      </c>
      <c r="D21" s="22">
        <v>0.21881838074398249</v>
      </c>
    </row>
    <row r="22" spans="1:4" ht="19.149999999999999" customHeight="1" x14ac:dyDescent="0.2">
      <c r="A22" s="11" t="s">
        <v>7</v>
      </c>
      <c r="B22" s="22">
        <v>14.448336252189142</v>
      </c>
      <c r="C22" s="22">
        <v>6.5634218289085542</v>
      </c>
      <c r="D22" s="22">
        <v>5.6005398110661266</v>
      </c>
    </row>
    <row r="23" spans="1:4" ht="19.149999999999999" customHeight="1" x14ac:dyDescent="0.2">
      <c r="A23" s="12" t="s">
        <v>15</v>
      </c>
      <c r="B23" s="23">
        <v>15.415549597855227</v>
      </c>
      <c r="C23" s="23">
        <v>9.6809680968096803</v>
      </c>
      <c r="D23" s="23">
        <v>9.8797250859106533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81.275167785234899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114.73557046979866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5.0458715596330279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8.5390946502057616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14.509246088193455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31.325344952795831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99.614093959731548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95.514223194748354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0.21881838074398249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5.6005398110661266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9.8797250859106533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2016-01-27T09:20:08Z</dcterms:modified>
</cp:coreProperties>
</file>