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<sst xmlns="http://schemas.openxmlformats.org/spreadsheetml/2006/main" count="23" uniqueCount="17">
  <si>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</si>
  <si>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</si>
  <si>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</si>
  <si>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</si>
  <si>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</si>
  <si>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</si>
  <si>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</si>
  <si>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</si>
  <si>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</si>
  <si>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</si>
  <si>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</si>
  <si>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</si>
  <si>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</si>
  <si>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</si>
  <si>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</si>
  <si>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GORGO AL MONTICANO</t>
  </si>
  <si>
    <t>Gorgo al Monticano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</si>
</sst>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20.13274336283186</c:v>
                </c:pt>
                <c:pt idx="1">
                  <c:v>11.257035647279549</c:v>
                </c:pt>
                <c:pt idx="2">
                  <c:v>7.4723247232472323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6.6371681415929213</c:v>
                </c:pt>
                <c:pt idx="1">
                  <c:v>7.9737335834896808</c:v>
                </c:pt>
                <c:pt idx="2">
                  <c:v>4.2435424354243541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Gorgo al Monticano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4.2435424354243541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7.4723247232472323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0.36900369003690037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Gorgo al Monticano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4.2435424354243541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7.4723247232472323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1.3570822731128074</v>
      </c>
      <c r="C13" s="27">
        <v>2.1240441801189465</v>
      </c>
      <c r="D13" s="27">
        <v>2.6557711950970377</v>
      </c>
    </row>
    <row r="14" spans="1:4" ht="19.149999999999999" customHeight="1" x14ac:dyDescent="0.2">
      <c r="A14" s="8" t="s">
        <v>7</v>
      </c>
      <c r="B14" s="27">
        <v>0.66371681415929207</v>
      </c>
      <c r="C14" s="27">
        <v>0.93808630393996251</v>
      </c>
      <c r="D14" s="27">
        <v>0.36900369003690037</v>
      </c>
    </row>
    <row r="15" spans="1:4" ht="19.149999999999999" customHeight="1" x14ac:dyDescent="0.2">
      <c r="A15" s="8" t="s">
        <v>8</v>
      </c>
      <c r="B15" s="27">
        <v>6.6371681415929213</v>
      </c>
      <c r="C15" s="27">
        <v>7.9737335834896808</v>
      </c>
      <c r="D15" s="27">
        <v>4.2435424354243541</v>
      </c>
    </row>
    <row r="16" spans="1:4" ht="19.149999999999999" customHeight="1" x14ac:dyDescent="0.2">
      <c r="A16" s="9" t="s">
        <v>9</v>
      </c>
      <c r="B16" s="28">
        <v>20.13274336283186</v>
      </c>
      <c r="C16" s="28">
        <v>11.257035647279549</v>
      </c>
      <c r="D16" s="28">
        <v>7.4723247232472323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2.6557711950970377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0.36900369003690037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4.2435424354243541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7.4723247232472323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2016-01-26T13:19:08Z</dcterms:modified>
</cp:coreProperties>
</file>