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<sst xmlns="http://schemas.openxmlformats.org/spreadsheetml/2006/main" count="21" uniqueCount="16">
  <si>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</si>
  <si>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</si>
  <si>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</si>
  <si>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</si>
  <si>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</si>
  <si>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</si>
  <si>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</si>
  <si>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</si>
  <si>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</si>
  <si>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</si>
  <si>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</si>
  <si>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</si>
  <si>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</si>
  <si>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</si>
  <si>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GORGO AL MONTICANO</t>
  </si>
  <si>
    <t>Gorgo al Monticano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</si>
</sst>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3.279965004374453</c:v>
                </c:pt>
                <c:pt idx="1">
                  <c:v>2.9199706314243761</c:v>
                </c:pt>
                <c:pt idx="2">
                  <c:v>2.7879999999999998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8336"/>
        <c:axId val="209609088"/>
      </c:lineChart>
      <c:catAx>
        <c:axId val="2095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9088"/>
        <c:crosses val="autoZero"/>
        <c:auto val="1"/>
        <c:lblAlgn val="ctr"/>
        <c:lblOffset val="100"/>
        <c:noMultiLvlLbl val="0"/>
      </c:catAx>
      <c:valAx>
        <c:axId val="2096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9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14.873140857392825</c:v>
                </c:pt>
                <c:pt idx="1">
                  <c:v>18.722466960352424</c:v>
                </c:pt>
                <c:pt idx="2">
                  <c:v>24.533333333333331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32704"/>
        <c:axId val="210635008"/>
      </c:lineChart>
      <c:catAx>
        <c:axId val="2106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5008"/>
        <c:crosses val="autoZero"/>
        <c:auto val="1"/>
        <c:lblAlgn val="ctr"/>
        <c:lblOffset val="100"/>
        <c:noMultiLvlLbl val="0"/>
      </c:catAx>
      <c:valAx>
        <c:axId val="2106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 al Monticano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24.533333333333331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2.7879999999999998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79808"/>
        <c:axId val="211890176"/>
      </c:bubbleChart>
      <c:valAx>
        <c:axId val="2118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0176"/>
        <c:crosses val="autoZero"/>
        <c:crossBetween val="midCat"/>
      </c:valAx>
      <c:valAx>
        <c:axId val="2118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3.279965004374453</v>
      </c>
      <c r="C13" s="27">
        <v>2.9199706314243761</v>
      </c>
      <c r="D13" s="27">
        <v>2.7879999999999998</v>
      </c>
    </row>
    <row r="14" spans="1:4" ht="21.6" customHeight="1" x14ac:dyDescent="0.2">
      <c r="A14" s="8" t="s">
        <v>6</v>
      </c>
      <c r="B14" s="27">
        <v>14.873140857392825</v>
      </c>
      <c r="C14" s="27">
        <v>18.722466960352424</v>
      </c>
      <c r="D14" s="27">
        <v>24.533333333333331</v>
      </c>
    </row>
    <row r="15" spans="1:4" ht="21.6" customHeight="1" x14ac:dyDescent="0.2">
      <c r="A15" s="9" t="s">
        <v>7</v>
      </c>
      <c r="B15" s="28">
        <v>6.0367454068241466</v>
      </c>
      <c r="C15" s="28">
        <v>3.0102790014684291</v>
      </c>
      <c r="D15" s="28">
        <v>3.2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2.7879999999999998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24.533333333333331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2015-04-17T08:42:16Z</dcterms:modified>
</cp:coreProperties>
</file>