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<sst xmlns="http://schemas.openxmlformats.org/spreadsheetml/2006/main" count="38" uniqueCount="25">
  <si>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</si>
  <si>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</si>
  <si>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</si>
  <si>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</si>
  <si>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</si>
  <si>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</si>
  <si>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</si>
  <si>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</si>
  <si>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</si>
  <si>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</si>
  <si>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</si>
  <si>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</si>
  <si>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</si>
  <si>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</si>
  <si>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</si>
  <si>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</si>
  <si>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</si>
  <si>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</si>
  <si>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</si>
  <si>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</si>
  <si>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</si>
  <si>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</si>
  <si>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GORGO AL MONTICANO</t>
  </si>
  <si>
    <t>-</t>
  </si>
  <si>
    <t>Gorgo al Monticano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</si>
</sst>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0.12345679012345678</c:v>
                </c:pt>
                <c:pt idx="1">
                  <c:v>0.84121976866456361</c:v>
                </c:pt>
                <c:pt idx="2">
                  <c:v>2.5667351129363447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14.516129032258066</c:v>
                </c:pt>
                <c:pt idx="2">
                  <c:v>24.372759856630825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Gorgo al Monticano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2.5667351129363447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24.372759856630825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65.603644646924835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Gorgo al Monticano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2.5667351129363447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24.372759856630825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2.1316280309086064</v>
      </c>
      <c r="C13" s="30">
        <v>31.179280864973599</v>
      </c>
      <c r="D13" s="30">
        <v>133.42898134863702</v>
      </c>
    </row>
    <row r="14" spans="1:4" ht="19.899999999999999" customHeight="1" x14ac:dyDescent="0.2">
      <c r="A14" s="9" t="s">
        <v>8</v>
      </c>
      <c r="B14" s="30">
        <v>25</v>
      </c>
      <c r="C14" s="30">
        <v>14.516129032258066</v>
      </c>
      <c r="D14" s="30">
        <v>24.372759856630825</v>
      </c>
    </row>
    <row r="15" spans="1:4" ht="19.899999999999999" customHeight="1" x14ac:dyDescent="0.2">
      <c r="A15" s="9" t="s">
        <v>7</v>
      </c>
      <c r="B15" s="30">
        <v>0.12345679012345678</v>
      </c>
      <c r="C15" s="30">
        <v>0.84121976866456361</v>
      </c>
      <c r="D15" s="30">
        <v>2.5667351129363447</v>
      </c>
    </row>
    <row r="16" spans="1:4" ht="19.899999999999999" customHeight="1" x14ac:dyDescent="0.2">
      <c r="A16" s="9" t="s">
        <v>14</v>
      </c>
      <c r="B16" s="30">
        <v>66.666666666666657</v>
      </c>
      <c r="C16" s="30">
        <v>65.137614678899084</v>
      </c>
      <c r="D16" s="30">
        <v>65.603644646924835</v>
      </c>
    </row>
    <row r="17" spans="1:4" ht="19.899999999999999" customHeight="1" x14ac:dyDescent="0.2">
      <c r="A17" s="9" t="s">
        <v>15</v>
      </c>
      <c r="B17" s="30">
        <v>76.218323586744646</v>
      </c>
      <c r="C17" s="30">
        <v>82.572600004248713</v>
      </c>
      <c r="D17" s="30">
        <v>80.081620341013178</v>
      </c>
    </row>
    <row r="18" spans="1:4" ht="19.899999999999999" customHeight="1" x14ac:dyDescent="0.2">
      <c r="A18" s="9" t="s">
        <v>16</v>
      </c>
      <c r="B18" s="30" t="s">
        <v>23</v>
      </c>
      <c r="C18" s="30">
        <v>34.107669616519175</v>
      </c>
      <c r="D18" s="30">
        <v>54.840546697038725</v>
      </c>
    </row>
    <row r="19" spans="1:4" ht="19.899999999999999" customHeight="1" x14ac:dyDescent="0.2">
      <c r="A19" s="9" t="s">
        <v>9</v>
      </c>
      <c r="B19" s="30" t="s">
        <v>20</v>
      </c>
      <c r="C19" s="30">
        <v>19.35483870967742</v>
      </c>
      <c r="D19" s="30">
        <v>19.534050179211469</v>
      </c>
    </row>
    <row r="20" spans="1:4" ht="19.899999999999999" customHeight="1" x14ac:dyDescent="0.2">
      <c r="A20" s="9" t="s">
        <v>17</v>
      </c>
      <c r="B20" s="30">
        <v>0</v>
      </c>
      <c r="C20" s="30">
        <v>15.789473684210526</v>
      </c>
      <c r="D20" s="30">
        <v>35.869565217391305</v>
      </c>
    </row>
    <row r="21" spans="1:4" ht="19.899999999999999" customHeight="1" x14ac:dyDescent="0.2">
      <c r="A21" s="9" t="s">
        <v>18</v>
      </c>
      <c r="B21" s="30" t="s">
        <v>23</v>
      </c>
      <c r="C21" s="30">
        <v>238.93413775766717</v>
      </c>
      <c r="D21" s="30">
        <v>84.356565016045039</v>
      </c>
    </row>
    <row r="22" spans="1:4" ht="19.899999999999999" customHeight="1" x14ac:dyDescent="0.2">
      <c r="A22" s="10" t="s">
        <v>19</v>
      </c>
      <c r="B22" s="31">
        <v>125.8312020460358</v>
      </c>
      <c r="C22" s="31">
        <v>330.51037577117216</v>
      </c>
      <c r="D22" s="31">
        <v>653.51840675920334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133.42898134863702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24.372759856630825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2.5667351129363447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65.603644646924835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80.081620341013178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54.840546697038725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19.534050179211469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35.869565217391305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84.356565016045039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653.51840675920334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2016-01-26T09:47:08Z</dcterms:modified>
</cp:coreProperties>
</file>