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<sst xmlns="http://schemas.openxmlformats.org/spreadsheetml/2006/main" count="29" uniqueCount="20">
  <si>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</si>
  <si>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</si>
  <si>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</si>
  <si>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</si>
  <si>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</si>
  <si>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</si>
  <si>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</si>
  <si>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</si>
  <si>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</si>
  <si>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</si>
  <si>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</si>
  <si>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</si>
  <si>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</si>
  <si>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</si>
  <si>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</si>
  <si>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</si>
  <si>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</si>
  <si>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TREVISO</t>
  </si>
  <si>
    <t>GORGO AL MONTICANO</t>
  </si>
  <si>
    <t>Gorgo al Monticano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</si>
</sst>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6.6080468958166803</c:v>
                </c:pt>
                <c:pt idx="1">
                  <c:v>7.2667840080462662</c:v>
                </c:pt>
                <c:pt idx="2">
                  <c:v>8.2735533237685317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051328"/>
        <c:axId val="180053888"/>
      </c:lineChart>
      <c:catAx>
        <c:axId val="18005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0053888"/>
        <c:crosses val="autoZero"/>
        <c:auto val="1"/>
        <c:lblAlgn val="ctr"/>
        <c:lblOffset val="100"/>
        <c:noMultiLvlLbl val="0"/>
      </c:catAx>
      <c:valAx>
        <c:axId val="180053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00513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6.1017852384758857</c:v>
                </c:pt>
                <c:pt idx="1">
                  <c:v>5.3809404073422176</c:v>
                </c:pt>
                <c:pt idx="2">
                  <c:v>5.7149689143950262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0077696"/>
        <c:axId val="181865856"/>
      </c:lineChart>
      <c:catAx>
        <c:axId val="18007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1865856"/>
        <c:crosses val="autoZero"/>
        <c:auto val="1"/>
        <c:lblAlgn val="ctr"/>
        <c:lblOffset val="100"/>
        <c:noMultiLvlLbl val="0"/>
      </c:catAx>
      <c:valAx>
        <c:axId val="18186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00776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Gorgo al Monticano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24.670367800138791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20.437196391394867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3.3314187248707641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Gorgo al Monticano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24.670367800138791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20.437196391394867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1907456"/>
        <c:axId val="181910144"/>
      </c:bubbleChart>
      <c:valAx>
        <c:axId val="181907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1910144"/>
        <c:crosses val="autoZero"/>
        <c:crossBetween val="midCat"/>
      </c:valAx>
      <c:valAx>
        <c:axId val="181910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1907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97.943037974683548</v>
      </c>
      <c r="C13" s="22">
        <v>99.3483709273183</v>
      </c>
      <c r="D13" s="22">
        <v>100.09569377990431</v>
      </c>
    </row>
    <row r="14" spans="1:4" ht="17.45" customHeight="1" x14ac:dyDescent="0.2">
      <c r="A14" s="10" t="s">
        <v>7</v>
      </c>
      <c r="B14" s="22">
        <v>6.1017852384758857</v>
      </c>
      <c r="C14" s="22">
        <v>5.3809404073422176</v>
      </c>
      <c r="D14" s="22">
        <v>5.7149689143950262</v>
      </c>
    </row>
    <row r="15" spans="1:4" ht="17.45" customHeight="1" x14ac:dyDescent="0.2">
      <c r="A15" s="10" t="s">
        <v>14</v>
      </c>
      <c r="B15" s="22">
        <v>6.6080468958166803</v>
      </c>
      <c r="C15" s="22">
        <v>7.2667840080462662</v>
      </c>
      <c r="D15" s="22">
        <v>8.2735533237685317</v>
      </c>
    </row>
    <row r="16" spans="1:4" ht="17.45" customHeight="1" x14ac:dyDescent="0.2">
      <c r="A16" s="10" t="s">
        <v>8</v>
      </c>
      <c r="B16" s="22">
        <v>21.083627797408717</v>
      </c>
      <c r="C16" s="22">
        <v>22.329403358342265</v>
      </c>
      <c r="D16" s="22">
        <v>24.670367800138791</v>
      </c>
    </row>
    <row r="17" spans="1:4" ht="17.45" customHeight="1" x14ac:dyDescent="0.2">
      <c r="A17" s="10" t="s">
        <v>9</v>
      </c>
      <c r="B17" s="22">
        <v>26.266195524146053</v>
      </c>
      <c r="C17" s="22">
        <v>19.757056091461237</v>
      </c>
      <c r="D17" s="22">
        <v>20.437196391394867</v>
      </c>
    </row>
    <row r="18" spans="1:4" ht="17.45" customHeight="1" x14ac:dyDescent="0.2">
      <c r="A18" s="10" t="s">
        <v>10</v>
      </c>
      <c r="B18" s="22">
        <v>80.269058295964129</v>
      </c>
      <c r="C18" s="22">
        <v>113.01989150090417</v>
      </c>
      <c r="D18" s="22">
        <v>120.71307300509338</v>
      </c>
    </row>
    <row r="19" spans="1:4" ht="17.45" customHeight="1" x14ac:dyDescent="0.2">
      <c r="A19" s="11" t="s">
        <v>15</v>
      </c>
      <c r="B19" s="23">
        <v>0.96087851750171582</v>
      </c>
      <c r="C19" s="23">
        <v>2.0637329286798178</v>
      </c>
      <c r="D19" s="23">
        <v>3.3314187248707641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100.09569377990431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5.7149689143950262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8.2735533237685317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24.670367800138791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20.437196391394867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120.71307300509338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3.3314187248707641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2015-04-16T11:52:11Z</dcterms:modified>
</cp:coreProperties>
</file>