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<sst xmlns="http://schemas.openxmlformats.org/spreadsheetml/2006/main" count="25" uniqueCount="18">
  <si>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</si>
  <si>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</si>
  <si>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</si>
  <si>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</si>
  <si>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</si>
  <si>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</si>
  <si>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</si>
  <si>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</si>
  <si>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</si>
  <si>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</si>
  <si>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</si>
  <si>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</si>
  <si>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</si>
  <si>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</si>
  <si>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</si>
  <si>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</si>
  <si>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GODEGA DI SANT'URBANO</t>
  </si>
  <si>
    <t>Godega di Sant'Urbano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</si>
</sst>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21.316614420062695</c:v>
                </c:pt>
                <c:pt idx="1">
                  <c:v>9.2452830188679247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36.529680365296798</c:v>
                </c:pt>
                <c:pt idx="1">
                  <c:v>41.172022684310015</c:v>
                </c:pt>
                <c:pt idx="2">
                  <c:v>46.170839469808541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288"/>
        <c:axId val="88006656"/>
      </c:lineChart>
      <c:catAx>
        <c:axId val="879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Godega di 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63.970300898788594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46.170839469808541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Godega di Sant'Urbano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63.970300898788594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46.170839469808541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080"/>
        <c:axId val="91527040"/>
      </c:bubbleChart>
      <c:valAx>
        <c:axId val="9150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040"/>
        <c:crosses val="autoZero"/>
        <c:crossBetween val="midCat"/>
      </c:valAx>
      <c:valAx>
        <c:axId val="915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67.637271214642254</v>
      </c>
      <c r="C13" s="28">
        <v>62.589641434262944</v>
      </c>
      <c r="D13" s="28">
        <v>63.970300898788594</v>
      </c>
    </row>
    <row r="14" spans="1:4" ht="17.45" customHeight="1" x14ac:dyDescent="0.25">
      <c r="A14" s="9" t="s">
        <v>10</v>
      </c>
      <c r="B14" s="28">
        <v>36.529680365296798</v>
      </c>
      <c r="C14" s="28">
        <v>41.172022684310015</v>
      </c>
      <c r="D14" s="28">
        <v>46.170839469808541</v>
      </c>
    </row>
    <row r="15" spans="1:4" ht="17.45" customHeight="1" x14ac:dyDescent="0.25">
      <c r="A15" s="27" t="s">
        <v>11</v>
      </c>
      <c r="B15" s="28">
        <v>51.391096979332275</v>
      </c>
      <c r="C15" s="28">
        <v>51.600387972841901</v>
      </c>
      <c r="D15" s="28">
        <v>54.805687203791464</v>
      </c>
    </row>
    <row r="16" spans="1:4" ht="17.45" customHeight="1" x14ac:dyDescent="0.25">
      <c r="A16" s="27" t="s">
        <v>12</v>
      </c>
      <c r="B16" s="28">
        <v>21.316614420062695</v>
      </c>
      <c r="C16" s="28">
        <v>9.2452830188679247</v>
      </c>
      <c r="D16" s="28">
        <v>14.285714285714285</v>
      </c>
    </row>
    <row r="17" spans="1:4" ht="17.45" customHeight="1" x14ac:dyDescent="0.25">
      <c r="A17" s="10" t="s">
        <v>7</v>
      </c>
      <c r="B17" s="31">
        <v>135.71428571428572</v>
      </c>
      <c r="C17" s="31">
        <v>97.427652733118975</v>
      </c>
      <c r="D17" s="31">
        <v>72.514619883040936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63.970300898788594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46.170839469808541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54.805687203791464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14.285714285714285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72.514619883040936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2016-03-11T09:53:31Z</dcterms:modified>
</cp:coreProperties>
</file>