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<sst xmlns="http://schemas.openxmlformats.org/spreadsheetml/2006/main" count="23" uniqueCount="17">
  <si>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</si>
  <si>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</si>
  <si>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</si>
  <si>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</si>
  <si>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</si>
  <si>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</si>
  <si>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</si>
  <si>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</si>
  <si>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</si>
  <si>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</si>
  <si>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</si>
  <si>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</si>
  <si>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</si>
  <si>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</si>
  <si>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</si>
  <si>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GODEGA DI SANT'URBANO</t>
  </si>
  <si>
    <t>Godega di 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</si>
</sst>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10.44776119402985</c:v>
                </c:pt>
                <c:pt idx="2">
                  <c:v>15.083798882681565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61536"/>
        <c:axId val="185382400"/>
      </c:lineChart>
      <c:catAx>
        <c:axId val="18536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82400"/>
        <c:crosses val="autoZero"/>
        <c:auto val="1"/>
        <c:lblAlgn val="ctr"/>
        <c:lblOffset val="100"/>
        <c:noMultiLvlLbl val="0"/>
      </c:catAx>
      <c:valAx>
        <c:axId val="185382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6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98.826291079812208</c:v>
                </c:pt>
                <c:pt idx="1">
                  <c:v>98.611111111111114</c:v>
                </c:pt>
                <c:pt idx="2">
                  <c:v>99.633699633699635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6800"/>
        <c:axId val="190079744"/>
      </c:lineChart>
      <c:catAx>
        <c:axId val="19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9744"/>
        <c:crosses val="autoZero"/>
        <c:auto val="1"/>
        <c:lblAlgn val="ctr"/>
        <c:lblOffset val="100"/>
        <c:noMultiLvlLbl val="0"/>
      </c:catAx>
      <c:valAx>
        <c:axId val="19007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Godega di 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15.083798882681565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39.059180576631256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99.633699633699635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11104"/>
        <c:axId val="190134528"/>
      </c:bubbleChart>
      <c:valAx>
        <c:axId val="190111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34528"/>
        <c:crosses val="autoZero"/>
        <c:crossBetween val="midCat"/>
      </c:valAx>
      <c:valAx>
        <c:axId val="1901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20.934638459109568</v>
      </c>
      <c r="C13" s="19">
        <v>37.684654808561952</v>
      </c>
      <c r="D13" s="19">
        <v>51.107738998482553</v>
      </c>
    </row>
    <row r="14" spans="1:4" ht="15.6" customHeight="1" x14ac:dyDescent="0.2">
      <c r="A14" s="8" t="s">
        <v>7</v>
      </c>
      <c r="B14" s="19">
        <v>5.2631578947368416</v>
      </c>
      <c r="C14" s="19">
        <v>10.44776119402985</v>
      </c>
      <c r="D14" s="19">
        <v>15.083798882681565</v>
      </c>
    </row>
    <row r="15" spans="1:4" ht="15.6" customHeight="1" x14ac:dyDescent="0.2">
      <c r="A15" s="8" t="s">
        <v>9</v>
      </c>
      <c r="B15" s="19">
        <v>98.826291079812208</v>
      </c>
      <c r="C15" s="19">
        <v>98.611111111111114</v>
      </c>
      <c r="D15" s="19">
        <v>99.633699633699635</v>
      </c>
    </row>
    <row r="16" spans="1:4" ht="15.6" customHeight="1" x14ac:dyDescent="0.2">
      <c r="A16" s="9" t="s">
        <v>10</v>
      </c>
      <c r="B16" s="20">
        <v>30.470476791916639</v>
      </c>
      <c r="C16" s="20">
        <v>37.081700331624958</v>
      </c>
      <c r="D16" s="20">
        <v>39.059180576631256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51.107738998482553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15.083798882681565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99.633699633699635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39.059180576631256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2015-04-20T12:20:02Z</dcterms:modified>
</cp:coreProperties>
</file>