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<sst xmlns="http://schemas.openxmlformats.org/spreadsheetml/2006/main" count="25" uniqueCount="18">
  <si>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</si>
  <si>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</si>
  <si>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</si>
  <si>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</si>
  <si>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</si>
  <si>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</si>
  <si>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</si>
  <si>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</si>
  <si>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</si>
  <si>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</si>
  <si>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</si>
  <si>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</si>
  <si>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</si>
  <si>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</si>
  <si>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</si>
  <si>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TREVISO</t>
  </si>
  <si>
    <t>GODEGA DI SANT'URBANO</t>
  </si>
  <si>
    <t>Godega di Sant'Urbano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</si>
</sst>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68.704663212435236</c:v>
                </c:pt>
                <c:pt idx="1">
                  <c:v>101.62601626016261</c:v>
                </c:pt>
                <c:pt idx="2">
                  <c:v>130.84693084693083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89216"/>
        <c:axId val="92490752"/>
      </c:lineChart>
      <c:catAx>
        <c:axId val="9248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90752"/>
        <c:crosses val="autoZero"/>
        <c:auto val="1"/>
        <c:lblAlgn val="ctr"/>
        <c:lblOffset val="100"/>
        <c:noMultiLvlLbl val="0"/>
      </c:catAx>
      <c:valAx>
        <c:axId val="9249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8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111.35079160530192</c:v>
                </c:pt>
                <c:pt idx="1">
                  <c:v>112.83262849101699</c:v>
                </c:pt>
                <c:pt idx="2">
                  <c:v>104.28016967593661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86208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Godega di Sant'Urbano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130.84693084693083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0.2425082279577343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104.28016967593661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1536"/>
        <c:axId val="95208576"/>
      </c:bubbleChart>
      <c:valAx>
        <c:axId val="952015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576"/>
        <c:crosses val="autoZero"/>
        <c:crossBetween val="midCat"/>
      </c:valAx>
      <c:valAx>
        <c:axId val="95208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153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111.35079160530192</v>
      </c>
      <c r="C13" s="19">
        <v>112.83262849101699</v>
      </c>
      <c r="D13" s="19">
        <v>104.28016967593661</v>
      </c>
    </row>
    <row r="14" spans="1:4" ht="20.45" customHeight="1" x14ac:dyDescent="0.2">
      <c r="A14" s="8" t="s">
        <v>9</v>
      </c>
      <c r="B14" s="19">
        <v>1.2630249447426587</v>
      </c>
      <c r="C14" s="19">
        <v>5.4868857401266204</v>
      </c>
      <c r="D14" s="19">
        <v>4.0060698027314112</v>
      </c>
    </row>
    <row r="15" spans="1:4" ht="20.45" customHeight="1" x14ac:dyDescent="0.2">
      <c r="A15" s="8" t="s">
        <v>10</v>
      </c>
      <c r="B15" s="19">
        <v>68.704663212435236</v>
      </c>
      <c r="C15" s="19">
        <v>101.62601626016261</v>
      </c>
      <c r="D15" s="19">
        <v>130.84693084693083</v>
      </c>
    </row>
    <row r="16" spans="1:4" ht="20.45" customHeight="1" x14ac:dyDescent="0.2">
      <c r="A16" s="8" t="s">
        <v>11</v>
      </c>
      <c r="B16" s="19">
        <v>0.37674919268030138</v>
      </c>
      <c r="C16" s="19">
        <v>0.31965903036760784</v>
      </c>
      <c r="D16" s="19">
        <v>0.2425082279577343</v>
      </c>
    </row>
    <row r="17" spans="1:4" ht="20.45" customHeight="1" x14ac:dyDescent="0.2">
      <c r="A17" s="9" t="s">
        <v>8</v>
      </c>
      <c r="B17" s="20">
        <v>39.534883720930232</v>
      </c>
      <c r="C17" s="20">
        <v>17.915309446254071</v>
      </c>
      <c r="D17" s="20">
        <v>11.70018281535649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104.28016967593661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4.0060698027314112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130.84693084693083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0.2425082279577343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11.70018281535649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2016-01-28T09:51:47Z</dcterms:modified>
</cp:coreProperties>
</file>