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<sst xmlns="http://schemas.openxmlformats.org/spreadsheetml/2006/main" count="40" uniqueCount="25">
  <si>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</si>
  <si>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</si>
  <si>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</si>
  <si>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</si>
  <si>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</si>
  <si>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</si>
  <si>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</si>
  <si>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</si>
  <si>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</si>
  <si>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</si>
  <si>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</si>
  <si>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</si>
  <si>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</si>
  <si>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</si>
  <si>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</si>
  <si>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</si>
  <si>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</si>
  <si>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</si>
  <si>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</si>
  <si>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</si>
  <si>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</si>
  <si>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</si>
  <si>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</si>
  <si>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GODEGA DI SANT'URBANO</t>
  </si>
  <si>
    <t>Godega di 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</si>
</sst>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83.420502092050214</c:v>
                </c:pt>
                <c:pt idx="1">
                  <c:v>82.776470588235298</c:v>
                </c:pt>
                <c:pt idx="2">
                  <c:v>83.057324840764338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121.37918410041841</c:v>
                </c:pt>
                <c:pt idx="1">
                  <c:v>123.21694117647058</c:v>
                </c:pt>
                <c:pt idx="2">
                  <c:v>122.85350318471338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Godega di Sant'Urbano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83.057324840764338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122.85350318471338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0.8938547486033519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Godega di 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83.057324840764338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122.85350318471338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83.420502092050214</v>
      </c>
      <c r="C13" s="22">
        <v>82.776470588235298</v>
      </c>
      <c r="D13" s="22">
        <v>83.057324840764338</v>
      </c>
    </row>
    <row r="14" spans="1:4" ht="19.149999999999999" customHeight="1" x14ac:dyDescent="0.2">
      <c r="A14" s="11" t="s">
        <v>8</v>
      </c>
      <c r="B14" s="22">
        <v>121.37918410041841</v>
      </c>
      <c r="C14" s="22">
        <v>123.21694117647058</v>
      </c>
      <c r="D14" s="22">
        <v>122.85350318471338</v>
      </c>
    </row>
    <row r="15" spans="1:4" ht="19.149999999999999" customHeight="1" x14ac:dyDescent="0.2">
      <c r="A15" s="11" t="s">
        <v>9</v>
      </c>
      <c r="B15" s="22" t="s">
        <v>18</v>
      </c>
      <c r="C15" s="22">
        <v>5.8699101004759386</v>
      </c>
      <c r="D15" s="22">
        <v>0.8938547486033519</v>
      </c>
    </row>
    <row r="16" spans="1:4" ht="19.149999999999999" customHeight="1" x14ac:dyDescent="0.2">
      <c r="A16" s="11" t="s">
        <v>11</v>
      </c>
      <c r="B16" s="22">
        <v>8.5679314565483473</v>
      </c>
      <c r="C16" s="22">
        <v>7.1316203460933396</v>
      </c>
      <c r="D16" s="22">
        <v>10.256410256410255</v>
      </c>
    </row>
    <row r="17" spans="1:4" ht="19.149999999999999" customHeight="1" x14ac:dyDescent="0.2">
      <c r="A17" s="11" t="s">
        <v>12</v>
      </c>
      <c r="B17" s="22">
        <v>6.0674157303370784</v>
      </c>
      <c r="C17" s="22">
        <v>3.804347826086957</v>
      </c>
      <c r="D17" s="22">
        <v>9.7744360902255636</v>
      </c>
    </row>
    <row r="18" spans="1:4" ht="19.149999999999999" customHeight="1" x14ac:dyDescent="0.2">
      <c r="A18" s="11" t="s">
        <v>13</v>
      </c>
      <c r="B18" s="22">
        <v>17.08842897460022</v>
      </c>
      <c r="C18" s="22">
        <v>23.502747252747213</v>
      </c>
      <c r="D18" s="22">
        <v>28.617498597868689</v>
      </c>
    </row>
    <row r="19" spans="1:4" ht="19.149999999999999" customHeight="1" x14ac:dyDescent="0.2">
      <c r="A19" s="11" t="s">
        <v>14</v>
      </c>
      <c r="B19" s="22">
        <v>96.469665271966534</v>
      </c>
      <c r="C19" s="22">
        <v>99.482352941176472</v>
      </c>
      <c r="D19" s="22">
        <v>99.692144373673031</v>
      </c>
    </row>
    <row r="20" spans="1:4" ht="19.149999999999999" customHeight="1" x14ac:dyDescent="0.2">
      <c r="A20" s="11" t="s">
        <v>16</v>
      </c>
      <c r="B20" s="22" t="s">
        <v>18</v>
      </c>
      <c r="C20" s="22">
        <v>84.781269254467034</v>
      </c>
      <c r="D20" s="22">
        <v>90.140845070422543</v>
      </c>
    </row>
    <row r="21" spans="1:4" ht="19.149999999999999" customHeight="1" x14ac:dyDescent="0.2">
      <c r="A21" s="11" t="s">
        <v>17</v>
      </c>
      <c r="B21" s="22" t="s">
        <v>18</v>
      </c>
      <c r="C21" s="22">
        <v>0.92421441774491686</v>
      </c>
      <c r="D21" s="22">
        <v>0.79608083282302522</v>
      </c>
    </row>
    <row r="22" spans="1:4" ht="19.149999999999999" customHeight="1" x14ac:dyDescent="0.2">
      <c r="A22" s="11" t="s">
        <v>7</v>
      </c>
      <c r="B22" s="22">
        <v>19.717573221757323</v>
      </c>
      <c r="C22" s="22">
        <v>13.270588235294117</v>
      </c>
      <c r="D22" s="22">
        <v>11.55971100722482</v>
      </c>
    </row>
    <row r="23" spans="1:4" ht="19.149999999999999" customHeight="1" x14ac:dyDescent="0.2">
      <c r="A23" s="12" t="s">
        <v>15</v>
      </c>
      <c r="B23" s="23">
        <v>20.02551020408163</v>
      </c>
      <c r="C23" s="23">
        <v>3.9492242595204514</v>
      </c>
      <c r="D23" s="23">
        <v>13.286405631324241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83.057324840764338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122.85350318471338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0.8938547486033519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10.256410256410255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9.7744360902255636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28.617498597868689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99.692144373673031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90.140845070422543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0.79608083282302522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11.55971100722482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13.286405631324241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2016-01-27T09:20:07Z</dcterms:modified>
</cp:coreProperties>
</file>