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<sst xmlns="http://schemas.openxmlformats.org/spreadsheetml/2006/main" count="23" uniqueCount="17">
  <si>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</si>
  <si>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</si>
  <si>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</si>
  <si>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</si>
  <si>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</si>
  <si>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</si>
  <si>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</si>
  <si>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</si>
  <si>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</si>
  <si>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</si>
  <si>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</si>
  <si>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</si>
  <si>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</si>
  <si>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</si>
  <si>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</si>
  <si>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GODEGA DI SANT'URBANO</t>
  </si>
  <si>
    <t>Godega di 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</si>
</sst>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15.323117921385743</c:v>
                </c:pt>
                <c:pt idx="1">
                  <c:v>9.2979127134724848</c:v>
                </c:pt>
                <c:pt idx="2">
                  <c:v>7.5995174909529544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6.2624916722185207</c:v>
                </c:pt>
                <c:pt idx="1">
                  <c:v>5.1865907653383934</c:v>
                </c:pt>
                <c:pt idx="2">
                  <c:v>3.3775633293124248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Godega di 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3.3775633293124248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7.5995174909529544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0.48250904704463204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Godega di 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3.3775633293124248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7.5995174909529544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1.2534059945504086</v>
      </c>
      <c r="C13" s="27">
        <v>3.6625245258338781</v>
      </c>
      <c r="D13" s="27">
        <v>5.9736229635376263</v>
      </c>
    </row>
    <row r="14" spans="1:4" ht="19.149999999999999" customHeight="1" x14ac:dyDescent="0.2">
      <c r="A14" s="8" t="s">
        <v>7</v>
      </c>
      <c r="B14" s="27">
        <v>0.53297801465689543</v>
      </c>
      <c r="C14" s="27">
        <v>0.56925996204933582</v>
      </c>
      <c r="D14" s="27">
        <v>0.48250904704463204</v>
      </c>
    </row>
    <row r="15" spans="1:4" ht="19.149999999999999" customHeight="1" x14ac:dyDescent="0.2">
      <c r="A15" s="8" t="s">
        <v>8</v>
      </c>
      <c r="B15" s="27">
        <v>6.2624916722185207</v>
      </c>
      <c r="C15" s="27">
        <v>5.1865907653383934</v>
      </c>
      <c r="D15" s="27">
        <v>3.3775633293124248</v>
      </c>
    </row>
    <row r="16" spans="1:4" ht="19.149999999999999" customHeight="1" x14ac:dyDescent="0.2">
      <c r="A16" s="9" t="s">
        <v>9</v>
      </c>
      <c r="B16" s="28">
        <v>15.323117921385743</v>
      </c>
      <c r="C16" s="28">
        <v>9.2979127134724848</v>
      </c>
      <c r="D16" s="28">
        <v>7.5995174909529544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5.9736229635376263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0.48250904704463204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3.3775633293124248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7.5995174909529544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2016-01-26T13:19:07Z</dcterms:modified>
</cp:coreProperties>
</file>