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<sst xmlns="http://schemas.openxmlformats.org/spreadsheetml/2006/main" count="29" uniqueCount="20">
  <si>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</si>
  <si>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</si>
  <si>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</si>
  <si>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</si>
  <si>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</si>
  <si>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</si>
  <si>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</si>
  <si>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</si>
  <si>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</si>
  <si>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</si>
  <si>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</si>
  <si>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</si>
  <si>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</si>
  <si>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</si>
  <si>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</si>
  <si>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</si>
  <si>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</si>
  <si>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</si>
  <si>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GODEGA DI SANT'URBANO</t>
  </si>
  <si>
    <t>Godega di 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</si>
</sst>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7.6253838280450363</c:v>
                </c:pt>
                <c:pt idx="1">
                  <c:v>9.4054417198522007</c:v>
                </c:pt>
                <c:pt idx="2">
                  <c:v>11.56740837696335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53888"/>
        <c:axId val="180064640"/>
      </c:lineChart>
      <c:catAx>
        <c:axId val="18005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64640"/>
        <c:crosses val="autoZero"/>
        <c:auto val="1"/>
        <c:lblAlgn val="ctr"/>
        <c:lblOffset val="100"/>
        <c:noMultiLvlLbl val="0"/>
      </c:catAx>
      <c:valAx>
        <c:axId val="1800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5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4.912998976458546</c:v>
                </c:pt>
                <c:pt idx="1">
                  <c:v>5.424924420557609</c:v>
                </c:pt>
                <c:pt idx="2">
                  <c:v>5.5464659685863875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62784"/>
        <c:axId val="181879552"/>
      </c:lineChart>
      <c:catAx>
        <c:axId val="18186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9552"/>
        <c:crosses val="autoZero"/>
        <c:auto val="1"/>
        <c:lblAlgn val="ctr"/>
        <c:lblOffset val="100"/>
        <c:noMultiLvlLbl val="0"/>
      </c:catAx>
      <c:valAx>
        <c:axId val="1818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Godega di 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35.778635778635781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21.544401544401545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3.3352837916910474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Godega di 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35.778635778635781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21.544401544401545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09376"/>
        <c:axId val="181914240"/>
      </c:bubbleChart>
      <c:valAx>
        <c:axId val="18190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4240"/>
        <c:crosses val="autoZero"/>
        <c:crossBetween val="midCat"/>
      </c:valAx>
      <c:valAx>
        <c:axId val="18191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93.210283454185898</v>
      </c>
      <c r="C13" s="22">
        <v>96.30728651500165</v>
      </c>
      <c r="D13" s="22">
        <v>97.607500808276754</v>
      </c>
    </row>
    <row r="14" spans="1:4" ht="17.45" customHeight="1" x14ac:dyDescent="0.2">
      <c r="A14" s="10" t="s">
        <v>7</v>
      </c>
      <c r="B14" s="22">
        <v>4.912998976458546</v>
      </c>
      <c r="C14" s="22">
        <v>5.424924420557609</v>
      </c>
      <c r="D14" s="22">
        <v>5.5464659685863875</v>
      </c>
    </row>
    <row r="15" spans="1:4" ht="17.45" customHeight="1" x14ac:dyDescent="0.2">
      <c r="A15" s="10" t="s">
        <v>14</v>
      </c>
      <c r="B15" s="22">
        <v>7.6253838280450363</v>
      </c>
      <c r="C15" s="22">
        <v>9.4054417198522007</v>
      </c>
      <c r="D15" s="22">
        <v>11.56740837696335</v>
      </c>
    </row>
    <row r="16" spans="1:4" ht="17.45" customHeight="1" x14ac:dyDescent="0.2">
      <c r="A16" s="10" t="s">
        <v>8</v>
      </c>
      <c r="B16" s="22">
        <v>24.001971414489898</v>
      </c>
      <c r="C16" s="22">
        <v>31.137115237852964</v>
      </c>
      <c r="D16" s="22">
        <v>35.778635778635781</v>
      </c>
    </row>
    <row r="17" spans="1:4" ht="17.45" customHeight="1" x14ac:dyDescent="0.2">
      <c r="A17" s="10" t="s">
        <v>9</v>
      </c>
      <c r="B17" s="22">
        <v>20.453425332676193</v>
      </c>
      <c r="C17" s="22">
        <v>20.325616891376242</v>
      </c>
      <c r="D17" s="22">
        <v>21.544401544401545</v>
      </c>
    </row>
    <row r="18" spans="1:4" ht="17.45" customHeight="1" x14ac:dyDescent="0.2">
      <c r="A18" s="10" t="s">
        <v>10</v>
      </c>
      <c r="B18" s="22">
        <v>117.34939759036145</v>
      </c>
      <c r="C18" s="22">
        <v>153.19148936170214</v>
      </c>
      <c r="D18" s="22">
        <v>166.06929510155317</v>
      </c>
    </row>
    <row r="19" spans="1:4" ht="17.45" customHeight="1" x14ac:dyDescent="0.2">
      <c r="A19" s="11" t="s">
        <v>15</v>
      </c>
      <c r="B19" s="23">
        <v>1.1962224554039873</v>
      </c>
      <c r="C19" s="23">
        <v>2.0048115477145148</v>
      </c>
      <c r="D19" s="23">
        <v>3.3352837916910474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97.607500808276754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5.5464659685863875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11.56740837696335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35.778635778635781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21.544401544401545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166.06929510155317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3.3352837916910474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2015-04-16T11:52:10Z</dcterms:modified>
</cp:coreProperties>
</file>