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<sst xmlns="http://schemas.openxmlformats.org/spreadsheetml/2006/main" count="40" uniqueCount="23">
  <si>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</si>
  <si>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</si>
  <si>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</si>
  <si>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</si>
  <si>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</si>
  <si>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</si>
  <si>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</si>
  <si>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</si>
  <si>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</si>
  <si>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</si>
  <si>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</si>
  <si>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</si>
  <si>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</si>
  <si>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</si>
  <si>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</si>
  <si>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</si>
  <si>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</si>
  <si>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</si>
  <si>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</si>
  <si>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</si>
  <si>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</si>
  <si>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GIAVERA DEL MONTELLO</t>
  </si>
  <si>
    <t>Giavera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</si>
</sst>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2.7565084226646248</c:v>
                </c:pt>
                <c:pt idx="1">
                  <c:v>2.3376623376623376</c:v>
                </c:pt>
                <c:pt idx="2">
                  <c:v>2.1673387096774195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37088"/>
        <c:axId val="94938624"/>
      </c:lineChart>
      <c:catAx>
        <c:axId val="949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8624"/>
        <c:crosses val="autoZero"/>
        <c:auto val="1"/>
        <c:lblAlgn val="ctr"/>
        <c:lblOffset val="100"/>
        <c:noMultiLvlLbl val="0"/>
      </c:catAx>
      <c:valAx>
        <c:axId val="94938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8.7700534759358302</c:v>
                </c:pt>
                <c:pt idx="1">
                  <c:v>5.6804733727810648</c:v>
                </c:pt>
                <c:pt idx="2">
                  <c:v>9.1984231274638635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1520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1520"/>
        <c:crosses val="autoZero"/>
        <c:auto val="1"/>
        <c:lblAlgn val="ctr"/>
        <c:lblOffset val="100"/>
        <c:noMultiLvlLbl val="0"/>
      </c:catAx>
      <c:valAx>
        <c:axId val="9513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1.1088709677419355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2.066532258064516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1.2697792537605002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1.1088709677419355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2.066532258064516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96.426000000000002</v>
      </c>
      <c r="C13" s="23">
        <v>95.997</v>
      </c>
      <c r="D13" s="23">
        <v>97.594000000000008</v>
      </c>
    </row>
    <row r="14" spans="1:4" ht="18" customHeight="1" x14ac:dyDescent="0.2">
      <c r="A14" s="10" t="s">
        <v>11</v>
      </c>
      <c r="B14" s="23">
        <v>7699</v>
      </c>
      <c r="C14" s="23">
        <v>7584.5</v>
      </c>
      <c r="D14" s="23">
        <v>6076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6.9637883008356549E-2</v>
      </c>
      <c r="C16" s="23">
        <v>0.10706638115631692</v>
      </c>
      <c r="D16" s="23">
        <v>0.15384615384615385</v>
      </c>
    </row>
    <row r="17" spans="1:4" ht="18" customHeight="1" x14ac:dyDescent="0.2">
      <c r="A17" s="10" t="s">
        <v>13</v>
      </c>
      <c r="B17" s="23">
        <v>2.7565084226646248</v>
      </c>
      <c r="C17" s="23">
        <v>2.3376623376623376</v>
      </c>
      <c r="D17" s="23">
        <v>2.1673387096774195</v>
      </c>
    </row>
    <row r="18" spans="1:4" ht="18" customHeight="1" x14ac:dyDescent="0.2">
      <c r="A18" s="10" t="s">
        <v>8</v>
      </c>
      <c r="B18" s="23">
        <v>0.76569678407350694</v>
      </c>
      <c r="C18" s="23">
        <v>0.25974025974025972</v>
      </c>
      <c r="D18" s="23">
        <v>1.1088709677419355</v>
      </c>
    </row>
    <row r="19" spans="1:4" ht="18" customHeight="1" x14ac:dyDescent="0.2">
      <c r="A19" s="10" t="s">
        <v>14</v>
      </c>
      <c r="B19" s="23">
        <v>0.18435607058203846</v>
      </c>
      <c r="C19" s="23">
        <v>0.27978549778503148</v>
      </c>
      <c r="D19" s="23">
        <v>1.2697792537605002</v>
      </c>
    </row>
    <row r="20" spans="1:4" ht="18" customHeight="1" x14ac:dyDescent="0.2">
      <c r="A20" s="10" t="s">
        <v>15</v>
      </c>
      <c r="B20" s="23">
        <v>8.7700534759358302</v>
      </c>
      <c r="C20" s="23">
        <v>5.6804733727810648</v>
      </c>
      <c r="D20" s="23">
        <v>9.1984231274638635</v>
      </c>
    </row>
    <row r="21" spans="1:4" ht="18" customHeight="1" x14ac:dyDescent="0.2">
      <c r="A21" s="12" t="s">
        <v>16</v>
      </c>
      <c r="B21" s="24">
        <v>1.1485451761102603</v>
      </c>
      <c r="C21" s="24">
        <v>1.4285714285714286</v>
      </c>
      <c r="D21" s="24">
        <v>2.066532258064516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97.594000000000008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6076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0.15384615384615385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2.1673387096774195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1.1088709677419355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1.2697792537605002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9.1984231274638635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2.066532258064516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2016-02-16T15:06:46Z</dcterms:modified>
</cp:coreProperties>
</file>