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<sst xmlns="http://schemas.openxmlformats.org/spreadsheetml/2006/main" count="33" uniqueCount="22">
  <si>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</si>
  <si>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</si>
  <si>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</si>
  <si>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</si>
  <si>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</si>
  <si>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</si>
  <si>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</si>
  <si>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</si>
  <si>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</si>
  <si>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</si>
  <si>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</si>
  <si>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</si>
  <si>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</si>
  <si>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</si>
  <si>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</si>
  <si>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</si>
  <si>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</si>
  <si>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</si>
  <si>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</si>
  <si>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TREVISO</t>
  </si>
  <si>
    <t>GIAVERA DEL MONTELLO</t>
  </si>
  <si>
    <t>Giavera del Montello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</si>
</sst>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63.053576958810773</c:v>
                </c:pt>
                <c:pt idx="1">
                  <c:v>63.420621931260222</c:v>
                </c:pt>
                <c:pt idx="2">
                  <c:v>65.978664192949907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59.577603143418465</c:v>
                </c:pt>
                <c:pt idx="1">
                  <c:v>72.129032258064512</c:v>
                </c:pt>
                <c:pt idx="2">
                  <c:v>76.437389770723101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Giavera del Montello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8.6419753086419746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13.544973544973546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76.437389770723101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63.053576958810773</v>
      </c>
      <c r="C13" s="21">
        <v>63.420621931260222</v>
      </c>
      <c r="D13" s="21">
        <v>65.978664192949907</v>
      </c>
    </row>
    <row r="14" spans="1:4" ht="17.45" customHeight="1" x14ac:dyDescent="0.2">
      <c r="A14" s="10" t="s">
        <v>13</v>
      </c>
      <c r="B14" s="21">
        <v>31.650665840817588</v>
      </c>
      <c r="C14" s="21">
        <v>36.361156573922528</v>
      </c>
      <c r="D14" s="21">
        <v>40.329313543599262</v>
      </c>
    </row>
    <row r="15" spans="1:4" ht="17.45" customHeight="1" x14ac:dyDescent="0.2">
      <c r="A15" s="10" t="s">
        <v>14</v>
      </c>
      <c r="B15" s="21">
        <v>127.45098039215685</v>
      </c>
      <c r="C15" s="21">
        <v>175.04273504273505</v>
      </c>
      <c r="D15" s="21">
        <v>222.7197346600332</v>
      </c>
    </row>
    <row r="16" spans="1:4" ht="17.45" customHeight="1" x14ac:dyDescent="0.2">
      <c r="A16" s="10" t="s">
        <v>7</v>
      </c>
      <c r="B16" s="21">
        <v>60.199004975124382</v>
      </c>
      <c r="C16" s="21">
        <v>75.921375921375926</v>
      </c>
      <c r="D16" s="21">
        <v>78.727634194831012</v>
      </c>
    </row>
    <row r="17" spans="1:4" ht="17.45" customHeight="1" x14ac:dyDescent="0.2">
      <c r="A17" s="10" t="s">
        <v>8</v>
      </c>
      <c r="B17" s="21">
        <v>59.577603143418465</v>
      </c>
      <c r="C17" s="21">
        <v>72.129032258064512</v>
      </c>
      <c r="D17" s="21">
        <v>76.437389770723101</v>
      </c>
    </row>
    <row r="18" spans="1:4" ht="17.45" customHeight="1" x14ac:dyDescent="0.2">
      <c r="A18" s="10" t="s">
        <v>15</v>
      </c>
      <c r="B18" s="21">
        <v>12.426326129666011</v>
      </c>
      <c r="C18" s="21">
        <v>9.3333333333333339</v>
      </c>
      <c r="D18" s="21">
        <v>8.6419753086419746</v>
      </c>
    </row>
    <row r="19" spans="1:4" ht="17.45" customHeight="1" x14ac:dyDescent="0.2">
      <c r="A19" s="10" t="s">
        <v>9</v>
      </c>
      <c r="B19" s="21">
        <v>17.779960707269154</v>
      </c>
      <c r="C19" s="21">
        <v>12.387096774193548</v>
      </c>
      <c r="D19" s="21">
        <v>13.544973544973546</v>
      </c>
    </row>
    <row r="20" spans="1:4" ht="17.45" customHeight="1" x14ac:dyDescent="0.2">
      <c r="A20" s="10" t="s">
        <v>11</v>
      </c>
      <c r="B20" s="21">
        <v>86.935166994106098</v>
      </c>
      <c r="C20" s="21">
        <v>86.150537634408593</v>
      </c>
      <c r="D20" s="21">
        <v>85.608465608465607</v>
      </c>
    </row>
    <row r="21" spans="1:4" ht="17.45" customHeight="1" x14ac:dyDescent="0.2">
      <c r="A21" s="11" t="s">
        <v>10</v>
      </c>
      <c r="B21" s="22">
        <v>1.9155206286836934</v>
      </c>
      <c r="C21" s="22">
        <v>2.6236559139784945</v>
      </c>
      <c r="D21" s="22">
        <v>2.8924162257495589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65.978664192949907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40.329313543599262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222.7197346600332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78.727634194831012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76.437389770723101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8.6419753086419746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13.544973544973546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85.608465608465607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2.8924162257495589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2016-01-28T16:59:45Z</dcterms:modified>
</cp:coreProperties>
</file>