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<sst xmlns="http://schemas.openxmlformats.org/spreadsheetml/2006/main" count="41" uniqueCount="26">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</sst>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65.58966074313409</c:v>
                </c:pt>
                <c:pt idx="1">
                  <c:v>87.931034482758619</c:v>
                </c:pt>
                <c:pt idx="2">
                  <c:v>230.95238095238093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52.039862971037067</c:v>
                </c:pt>
                <c:pt idx="1">
                  <c:v>54.87472766884531</c:v>
                </c:pt>
                <c:pt idx="2">
                  <c:v>54.90790394031243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0624"/>
        <c:axId val="65298816"/>
      </c:lineChart>
      <c:catAx>
        <c:axId val="652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66.745506149479667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43.402298850574709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49.67148488830486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66.745506149479667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43.402298850574709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68.313021167415016</v>
      </c>
      <c r="C13" s="27">
        <v>67.567567567567565</v>
      </c>
      <c r="D13" s="27">
        <v>66.745506149479667</v>
      </c>
    </row>
    <row r="14" spans="1:4" ht="18.600000000000001" customHeight="1" x14ac:dyDescent="0.2">
      <c r="A14" s="9" t="s">
        <v>10</v>
      </c>
      <c r="B14" s="27">
        <v>36.682808716707022</v>
      </c>
      <c r="C14" s="27">
        <v>42.49596557288865</v>
      </c>
      <c r="D14" s="27">
        <v>43.402298850574709</v>
      </c>
    </row>
    <row r="15" spans="1:4" ht="18.600000000000001" customHeight="1" x14ac:dyDescent="0.2">
      <c r="A15" s="9" t="s">
        <v>11</v>
      </c>
      <c r="B15" s="27">
        <v>52.039862971037067</v>
      </c>
      <c r="C15" s="27">
        <v>54.87472766884531</v>
      </c>
      <c r="D15" s="27">
        <v>54.90790394031243</v>
      </c>
    </row>
    <row r="16" spans="1:4" ht="18.600000000000001" customHeight="1" x14ac:dyDescent="0.2">
      <c r="A16" s="9" t="s">
        <v>12</v>
      </c>
      <c r="B16" s="27">
        <v>65.58966074313409</v>
      </c>
      <c r="C16" s="27">
        <v>87.931034482758619</v>
      </c>
      <c r="D16" s="27">
        <v>230.95238095238093</v>
      </c>
    </row>
    <row r="17" spans="1:4" ht="18.600000000000001" customHeight="1" x14ac:dyDescent="0.2">
      <c r="A17" s="9" t="s">
        <v>7</v>
      </c>
      <c r="B17" s="27">
        <v>66.203208556149733</v>
      </c>
      <c r="C17" s="27">
        <v>68.639053254437869</v>
      </c>
      <c r="D17" s="27">
        <v>49.67148488830486</v>
      </c>
    </row>
    <row r="18" spans="1:4" ht="18.600000000000001" customHeight="1" x14ac:dyDescent="0.2">
      <c r="A18" s="9" t="s">
        <v>13</v>
      </c>
      <c r="B18" s="27">
        <v>7.1813285457809695</v>
      </c>
      <c r="C18" s="27">
        <v>3.1761786600496276</v>
      </c>
      <c r="D18" s="27">
        <v>4.118895966029724</v>
      </c>
    </row>
    <row r="19" spans="1:4" ht="18.600000000000001" customHeight="1" x14ac:dyDescent="0.2">
      <c r="A19" s="9" t="s">
        <v>14</v>
      </c>
      <c r="B19" s="27">
        <v>62.597247157390775</v>
      </c>
      <c r="C19" s="27">
        <v>60.099255583126556</v>
      </c>
      <c r="D19" s="27">
        <v>47.813163481953289</v>
      </c>
    </row>
    <row r="20" spans="1:4" ht="18.600000000000001" customHeight="1" x14ac:dyDescent="0.2">
      <c r="A20" s="9" t="s">
        <v>15</v>
      </c>
      <c r="B20" s="27">
        <v>14.90125673249551</v>
      </c>
      <c r="C20" s="27">
        <v>21.091811414392058</v>
      </c>
      <c r="D20" s="27">
        <v>29.851380042462843</v>
      </c>
    </row>
    <row r="21" spans="1:4" ht="18.600000000000001" customHeight="1" x14ac:dyDescent="0.2">
      <c r="A21" s="9" t="s">
        <v>16</v>
      </c>
      <c r="B21" s="27">
        <v>15.320167564332735</v>
      </c>
      <c r="C21" s="27">
        <v>15.632754342431761</v>
      </c>
      <c r="D21" s="27">
        <v>18.216560509554139</v>
      </c>
    </row>
    <row r="22" spans="1:4" ht="18.600000000000001" customHeight="1" x14ac:dyDescent="0.2">
      <c r="A22" s="9" t="s">
        <v>17</v>
      </c>
      <c r="B22" s="27">
        <v>11.729503291442251</v>
      </c>
      <c r="C22" s="27">
        <v>27.394540942928042</v>
      </c>
      <c r="D22" s="27">
        <v>22.717622080679405</v>
      </c>
    </row>
    <row r="23" spans="1:4" ht="18.600000000000001" customHeight="1" x14ac:dyDescent="0.2">
      <c r="A23" s="9" t="s">
        <v>18</v>
      </c>
      <c r="B23" s="27">
        <v>62.238180730101732</v>
      </c>
      <c r="C23" s="27">
        <v>37.568238213399503</v>
      </c>
      <c r="D23" s="27">
        <v>36.772823779193203</v>
      </c>
    </row>
    <row r="24" spans="1:4" ht="18.600000000000001" customHeight="1" x14ac:dyDescent="0.2">
      <c r="A24" s="9" t="s">
        <v>19</v>
      </c>
      <c r="B24" s="27">
        <v>5.8647516457211255</v>
      </c>
      <c r="C24" s="27">
        <v>17.965260545905707</v>
      </c>
      <c r="D24" s="27">
        <v>13.205944798301486</v>
      </c>
    </row>
    <row r="25" spans="1:4" ht="18.600000000000001" customHeight="1" x14ac:dyDescent="0.2">
      <c r="A25" s="10" t="s">
        <v>20</v>
      </c>
      <c r="B25" s="28">
        <v>132.7699530516432</v>
      </c>
      <c r="C25" s="28">
        <v>163.94941075021558</v>
      </c>
      <c r="D25" s="28">
        <v>166.79266083943617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66.745506149479667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43.402298850574709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54.90790394031243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230.95238095238093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49.67148488830486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4.118895966029724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47.813163481953289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29.851380042462843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18.216560509554139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22.717622080679405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36.772823779193203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13.205944798301486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166.79266083943617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2016-01-28T12:38:09Z</dcterms:modified>
</cp:coreProperties>
</file>